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991109\Documents\git\python-projects\Ben Baby Tracker\"/>
    </mc:Choice>
  </mc:AlternateContent>
  <bookViews>
    <workbookView xWindow="0" yWindow="0" windowWidth="14070" windowHeight="10553" activeTab="4"/>
  </bookViews>
  <sheets>
    <sheet name="Nursing" sheetId="2" r:id="rId1"/>
    <sheet name="Sleep" sheetId="3" r:id="rId2"/>
    <sheet name="BottlePumped" sheetId="4" r:id="rId3"/>
    <sheet name="BottleFormula" sheetId="5" r:id="rId4"/>
    <sheet name="Diaper" sheetId="1" r:id="rId5"/>
  </sheets>
  <calcPr calcId="171027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2" i="2"/>
</calcChain>
</file>

<file path=xl/sharedStrings.xml><?xml version="1.0" encoding="utf-8"?>
<sst xmlns="http://schemas.openxmlformats.org/spreadsheetml/2006/main" count="8765" uniqueCount="4241">
  <si>
    <t>8/5/17, 1:00 AM</t>
  </si>
  <si>
    <t>Mixed</t>
  </si>
  <si>
    <t>8/5/17, 7:20 AM</t>
  </si>
  <si>
    <t>8/5/17, 9:55 AM</t>
  </si>
  <si>
    <t>8/5/17, 4:00 PM</t>
  </si>
  <si>
    <t>8/5/17, 7:55 PM</t>
  </si>
  <si>
    <t>8/6/17, 4:40 AM</t>
  </si>
  <si>
    <t>Wet</t>
  </si>
  <si>
    <t>8/6/17, 10:12 AM</t>
  </si>
  <si>
    <t>8/6/17, 4:00 PM</t>
  </si>
  <si>
    <t>8/6/17, 9:17 PM</t>
  </si>
  <si>
    <t>8/7/17, 3:42 AM</t>
  </si>
  <si>
    <t>8/7/17, 5:36 AM</t>
  </si>
  <si>
    <t>8/7/17, 1:38 PM</t>
  </si>
  <si>
    <t>8/7/17, 1:39 PM</t>
  </si>
  <si>
    <t>8/7/17, 9:20 PM</t>
  </si>
  <si>
    <t>8/8/17, 5:20 AM</t>
  </si>
  <si>
    <t>8/8/17, 11:40 AM</t>
  </si>
  <si>
    <t>8/8/17, 6:46 PM</t>
  </si>
  <si>
    <t>8/8/17, 7:45 PM</t>
  </si>
  <si>
    <t>8/9/17, 1:50 AM</t>
  </si>
  <si>
    <t>8/9/17, 6:56 AM</t>
  </si>
  <si>
    <t>8/9/17, 8:30 AM</t>
  </si>
  <si>
    <t>8/9/17, 12:24 PM</t>
  </si>
  <si>
    <t>8/9/17, 4:59 PM</t>
  </si>
  <si>
    <t>8/9/17, 10:05 PM</t>
  </si>
  <si>
    <t>8/10/17, 2:13 AM</t>
  </si>
  <si>
    <t>8/10/17, 10:15 AM</t>
  </si>
  <si>
    <t>8/10/17, 10:48 AM</t>
  </si>
  <si>
    <t>8/10/17, 4:52 PM</t>
  </si>
  <si>
    <t>8/10/17, 7:29 PM</t>
  </si>
  <si>
    <t>8/10/17, 10:15 PM</t>
  </si>
  <si>
    <t>8/11/17, 1:45 AM</t>
  </si>
  <si>
    <t>8/11/17, 6:34 AM</t>
  </si>
  <si>
    <t>8/11/17, 9:32 AM</t>
  </si>
  <si>
    <t>8/11/17, 10:30 AM</t>
  </si>
  <si>
    <t>8/11/17, 12:30 PM</t>
  </si>
  <si>
    <t>Dirty</t>
  </si>
  <si>
    <t>8/11/17, 5:38 PM</t>
  </si>
  <si>
    <t>8/11/17, 7:13 PM</t>
  </si>
  <si>
    <t>8/12/17, 1:30 AM</t>
  </si>
  <si>
    <t>8/12/17, 4:32 AM</t>
  </si>
  <si>
    <t>8/12/17, 8:00 AM</t>
  </si>
  <si>
    <t>8/12/17, 9:45 AM</t>
  </si>
  <si>
    <t>8/12/17, 1:00 PM</t>
  </si>
  <si>
    <t>8/12/17, 4:16 PM</t>
  </si>
  <si>
    <t>8/12/17, 5:35 PM</t>
  </si>
  <si>
    <t>8/12/17, 6:47 PM</t>
  </si>
  <si>
    <t>8/12/17, 9:32 PM</t>
  </si>
  <si>
    <t>8/13/17, 3:08 AM</t>
  </si>
  <si>
    <t>8/13/17, 5:34 AM</t>
  </si>
  <si>
    <t>8/13/17, 9:17 AM</t>
  </si>
  <si>
    <t>8/13/17, 10:43 AM</t>
  </si>
  <si>
    <t>8/13/17, 12:00 PM</t>
  </si>
  <si>
    <t>8/13/17, 12:29 PM</t>
  </si>
  <si>
    <t>8/13/17, 2:00 PM</t>
  </si>
  <si>
    <t>8/13/17, 3:40 PM</t>
  </si>
  <si>
    <t>8/13/17, 7:46 PM</t>
  </si>
  <si>
    <t>8/13/17, 10:00 PM</t>
  </si>
  <si>
    <t>8/14/17, 12:25 AM</t>
  </si>
  <si>
    <t>8/14/17, 4:08 AM</t>
  </si>
  <si>
    <t>8/14/17, 6:28 AM</t>
  </si>
  <si>
    <t>8/14/17, 8:47 AM</t>
  </si>
  <si>
    <t>8/14/17, 10:12 AM</t>
  </si>
  <si>
    <t>8/14/17, 11:00 AM</t>
  </si>
  <si>
    <t>8/14/17, 12:07 PM</t>
  </si>
  <si>
    <t>8/14/17, 1:25 PM</t>
  </si>
  <si>
    <t>8/14/17, 2:20 PM</t>
  </si>
  <si>
    <t>8/14/17, 3:35 PM</t>
  </si>
  <si>
    <t>8/14/17, 4:37 PM</t>
  </si>
  <si>
    <t>8/14/17, 5:15 PM</t>
  </si>
  <si>
    <t>8/14/17, 8:28 PM</t>
  </si>
  <si>
    <t>8/14/17, 9:40 PM</t>
  </si>
  <si>
    <t>8/15/17, 12:09 AM</t>
  </si>
  <si>
    <t>8/15/17, 12:47 AM</t>
  </si>
  <si>
    <t>8/15/17, 4:04 AM</t>
  </si>
  <si>
    <t>8/15/17, 7:01 AM</t>
  </si>
  <si>
    <t>8/15/17, 9:11 AM</t>
  </si>
  <si>
    <t>8/15/17, 10:07 AM</t>
  </si>
  <si>
    <t>8/15/17, 11:41 AM</t>
  </si>
  <si>
    <t>8/15/17, 1:40 PM</t>
  </si>
  <si>
    <t>8/15/17, 9:13 PM</t>
  </si>
  <si>
    <t>8/16/17, 12:49 AM</t>
  </si>
  <si>
    <t>8/16/17, 5:30 AM</t>
  </si>
  <si>
    <t>8/16/17, 9:24 AM</t>
  </si>
  <si>
    <t>8/16/17, 10:31 AM</t>
  </si>
  <si>
    <t>8/16/17, 1:21 PM</t>
  </si>
  <si>
    <t>8/16/17, 4:16 PM</t>
  </si>
  <si>
    <t>8/16/17, 4:30 PM</t>
  </si>
  <si>
    <t>8/16/17, 7:04 PM</t>
  </si>
  <si>
    <t>8/16/17, 9:36 PM</t>
  </si>
  <si>
    <t>8/16/17, 10:30 PM</t>
  </si>
  <si>
    <t>8/17/17, 2:20 AM</t>
  </si>
  <si>
    <t>8/17/17, 3:15 AM</t>
  </si>
  <si>
    <t>8/17/17, 8:09 AM</t>
  </si>
  <si>
    <t>8/17/17, 10:35 AM</t>
  </si>
  <si>
    <t>8/17/17, 1:07 PM</t>
  </si>
  <si>
    <t>8/17/17, 3:55 PM</t>
  </si>
  <si>
    <t>8/17/17, 9:12 PM</t>
  </si>
  <si>
    <t>8/18/17, 12:29 AM</t>
  </si>
  <si>
    <t>8/18/17, 2:27 AM</t>
  </si>
  <si>
    <t>8/18/17, 8:08 AM</t>
  </si>
  <si>
    <t>8/18/17, 10:34 AM</t>
  </si>
  <si>
    <t>8/18/17, 1:06 PM</t>
  </si>
  <si>
    <t>8/18/17, 3:39 PM</t>
  </si>
  <si>
    <t>8/18/17, 7:51 PM</t>
  </si>
  <si>
    <t>8/18/17, 9:15 PM</t>
  </si>
  <si>
    <t>8/19/17, 12:07 AM</t>
  </si>
  <si>
    <t>8/19/17, 1:00 AM</t>
  </si>
  <si>
    <t>8/19/17, 4:20 AM</t>
  </si>
  <si>
    <t>8/19/17, 10:35 AM</t>
  </si>
  <si>
    <t>8/19/17, 1:55 PM</t>
  </si>
  <si>
    <t>8/19/17, 5:55 PM</t>
  </si>
  <si>
    <t>8/19/17, 10:20 PM</t>
  </si>
  <si>
    <t>8/20/17, 1:38 AM</t>
  </si>
  <si>
    <t>8/20/17, 5:10 AM</t>
  </si>
  <si>
    <t>8/20/17, 10:00 AM</t>
  </si>
  <si>
    <t>8/20/17, 12:40 PM</t>
  </si>
  <si>
    <t>8/20/17, 2:05 PM</t>
  </si>
  <si>
    <t>8/20/17, 8:00 PM</t>
  </si>
  <si>
    <t>8/20/17, 9:56 PM</t>
  </si>
  <si>
    <t>8/21/17, 1:20 AM</t>
  </si>
  <si>
    <t>8/21/17, 4:20 AM</t>
  </si>
  <si>
    <t>8/21/17, 8:05 AM</t>
  </si>
  <si>
    <t>8/21/17, 12:57 PM</t>
  </si>
  <si>
    <t>8/21/17, 4:24 PM</t>
  </si>
  <si>
    <t>8/21/17, 6:50 PM</t>
  </si>
  <si>
    <t>8/21/17, 9:12 PM</t>
  </si>
  <si>
    <t>8/22/17, 3:36 AM</t>
  </si>
  <si>
    <t>8/22/17, 10:00 AM</t>
  </si>
  <si>
    <t>8/22/17, 2:44 PM</t>
  </si>
  <si>
    <t>8/22/17, 9:06 PM</t>
  </si>
  <si>
    <t>8/22/17, 11:15 PM</t>
  </si>
  <si>
    <t>8/23/17, 2:44 AM</t>
  </si>
  <si>
    <t>8/23/17, 7:07 AM</t>
  </si>
  <si>
    <t>8/23/17, 12:45 PM</t>
  </si>
  <si>
    <t>8/23/17, 4:45 PM</t>
  </si>
  <si>
    <t>8/23/17, 8:00 PM</t>
  </si>
  <si>
    <t>8/23/17, 10:40 PM</t>
  </si>
  <si>
    <t>8/24/17, 2:11 AM</t>
  </si>
  <si>
    <t>8/24/17, 5:20 AM</t>
  </si>
  <si>
    <t>8/24/17, 11:55 AM</t>
  </si>
  <si>
    <t>8/24/17, 4:03 PM</t>
  </si>
  <si>
    <t>8/24/17, 6:30 PM</t>
  </si>
  <si>
    <t>8/24/17, 10:12 PM</t>
  </si>
  <si>
    <t>8/25/17, 2:46 AM</t>
  </si>
  <si>
    <t>8/25/17, 8:00 AM</t>
  </si>
  <si>
    <t>8/25/17, 9:23 AM</t>
  </si>
  <si>
    <t>8/25/17, 1:00 PM</t>
  </si>
  <si>
    <t>8/25/17, 3:15 PM</t>
  </si>
  <si>
    <t>8/25/17, 9:39 PM</t>
  </si>
  <si>
    <t>8/26/17, 1:15 AM</t>
  </si>
  <si>
    <t>8/26/17, 8:00 AM</t>
  </si>
  <si>
    <t>8/26/17, 2:06 PM</t>
  </si>
  <si>
    <t>8/26/17, 2:16 PM</t>
  </si>
  <si>
    <t>8/26/17, 3:22 PM</t>
  </si>
  <si>
    <t>8/26/17, 5:37 PM</t>
  </si>
  <si>
    <t>8/26/17, 10:30 PM</t>
  </si>
  <si>
    <t>8/27/17, 5:15 AM</t>
  </si>
  <si>
    <t>8/27/17, 7:41 AM</t>
  </si>
  <si>
    <t>8/27/17, 7:42 AM</t>
  </si>
  <si>
    <t>8/27/17, 9:50 AM</t>
  </si>
  <si>
    <t>8/27/17, 12:34 PM</t>
  </si>
  <si>
    <t>8/27/17, 1:04 PM</t>
  </si>
  <si>
    <t>8/27/17, 9:00 PM</t>
  </si>
  <si>
    <t>8/28/17, 3:07 AM</t>
  </si>
  <si>
    <t>8/28/17, 8:31 AM</t>
  </si>
  <si>
    <t>8/28/17, 10:56 AM</t>
  </si>
  <si>
    <t>8/28/17, 4:00 PM</t>
  </si>
  <si>
    <t>8/28/17, 10:33 PM</t>
  </si>
  <si>
    <t>8/29/17, 1:25 AM</t>
  </si>
  <si>
    <t>8/29/17, 6:30 AM</t>
  </si>
  <si>
    <t>8/29/17, 10:25 AM</t>
  </si>
  <si>
    <t>8/29/17, 2:51 PM</t>
  </si>
  <si>
    <t>8/29/17, 6:03 PM</t>
  </si>
  <si>
    <t>8/29/17, 8:25 PM</t>
  </si>
  <si>
    <t>8/29/17, 11:42 PM</t>
  </si>
  <si>
    <t>8/30/17, 6:21 AM</t>
  </si>
  <si>
    <t>8/30/17, 9:40 AM</t>
  </si>
  <si>
    <t>8/30/17, 10:17 AM</t>
  </si>
  <si>
    <t>8/30/17, 1:27 PM</t>
  </si>
  <si>
    <t>8/30/17, 4:42 PM</t>
  </si>
  <si>
    <t>8/30/17, 9:55 PM</t>
  </si>
  <si>
    <t>8/31/17, 2:02 AM</t>
  </si>
  <si>
    <t>8/31/17, 3:23 AM</t>
  </si>
  <si>
    <t>8/31/17, 6:33 AM</t>
  </si>
  <si>
    <t>8/31/17, 10:19 AM</t>
  </si>
  <si>
    <t>8/31/17, 10:27 AM</t>
  </si>
  <si>
    <t>8/31/17, 4:39 PM</t>
  </si>
  <si>
    <t>8/31/17, 7:25 PM</t>
  </si>
  <si>
    <t>8/31/17, 9:45 PM</t>
  </si>
  <si>
    <t>9/1/17, 12:47 AM</t>
  </si>
  <si>
    <t>9/1/17, 8:44 AM</t>
  </si>
  <si>
    <t>9/1/17, 12:45 PM</t>
  </si>
  <si>
    <t>9/1/17, 4:11 PM</t>
  </si>
  <si>
    <t>9/1/17, 6:12 PM</t>
  </si>
  <si>
    <t>9/1/17, 8:43 PM</t>
  </si>
  <si>
    <t>9/2/17, 6:38 AM</t>
  </si>
  <si>
    <t>9/2/17, 9:32 AM</t>
  </si>
  <si>
    <t>9/2/17, 2:30 PM</t>
  </si>
  <si>
    <t>9/2/17, 4:15 PM</t>
  </si>
  <si>
    <t>9/2/17, 9:00 PM</t>
  </si>
  <si>
    <t>9/3/17, 12:40 AM</t>
  </si>
  <si>
    <t>9/3/17, 5:51 AM</t>
  </si>
  <si>
    <t>9/3/17, 6:10 AM</t>
  </si>
  <si>
    <t>9/3/17, 10:21 AM</t>
  </si>
  <si>
    <t>9/3/17, 2:40 PM</t>
  </si>
  <si>
    <t>9/3/17, 7:00 PM</t>
  </si>
  <si>
    <t>9/4/17, 1:41 AM</t>
  </si>
  <si>
    <t>9/4/17, 8:35 AM</t>
  </si>
  <si>
    <t>9/4/17, 9:04 AM</t>
  </si>
  <si>
    <t>9/4/17, 10:57 AM</t>
  </si>
  <si>
    <t>9/4/17, 12:56 PM</t>
  </si>
  <si>
    <t>9/4/17, 4:46 PM</t>
  </si>
  <si>
    <t>9/4/17, 7:49 PM</t>
  </si>
  <si>
    <t>9/5/17, 12:47 AM</t>
  </si>
  <si>
    <t>9/5/17, 6:00 AM</t>
  </si>
  <si>
    <t>9/5/17, 11:01 AM</t>
  </si>
  <si>
    <t>9/5/17, 4:06 PM</t>
  </si>
  <si>
    <t>9/5/17, 8:02 PM</t>
  </si>
  <si>
    <t>9/6/17, 5:27 AM</t>
  </si>
  <si>
    <t>9/6/17, 8:35 AM</t>
  </si>
  <si>
    <t>9/6/17, 10:49 AM</t>
  </si>
  <si>
    <t>9/6/17, 3:00 PM</t>
  </si>
  <si>
    <t>9/6/17, 7:39 PM</t>
  </si>
  <si>
    <t>9/7/17, 1:17 AM</t>
  </si>
  <si>
    <t>9/7/17, 8:00 AM</t>
  </si>
  <si>
    <t>9/7/17, 10:15 AM</t>
  </si>
  <si>
    <t>9/7/17, 3:30 PM</t>
  </si>
  <si>
    <t>9/7/17, 9:49 PM</t>
  </si>
  <si>
    <t>9/8/17, 1:25 AM</t>
  </si>
  <si>
    <t>9/8/17, 7:05 AM</t>
  </si>
  <si>
    <t>9/8/17, 8:58 AM</t>
  </si>
  <si>
    <t>9/8/17, 11:30 AM</t>
  </si>
  <si>
    <t>9/8/17, 3:30 PM</t>
  </si>
  <si>
    <t>9/8/17, 6:21 PM</t>
  </si>
  <si>
    <t>9/8/17, 8:45 PM</t>
  </si>
  <si>
    <t>9/9/17, 12:49 AM</t>
  </si>
  <si>
    <t>9/9/17, 7:42 AM</t>
  </si>
  <si>
    <t>9/9/17, 10:00 AM</t>
  </si>
  <si>
    <t>9/9/17, 12:46 PM</t>
  </si>
  <si>
    <t>9/9/17, 4:34 PM</t>
  </si>
  <si>
    <t>9/9/17, 5:14 PM</t>
  </si>
  <si>
    <t>9/9/17, 9:00 PM</t>
  </si>
  <si>
    <t>9/10/17, 2:15 AM</t>
  </si>
  <si>
    <t>9/10/17, 2:30 AM</t>
  </si>
  <si>
    <t>9/10/17, 8:05 AM</t>
  </si>
  <si>
    <t>9/10/17, 10:30 AM</t>
  </si>
  <si>
    <t>9/10/17, 2:40 PM</t>
  </si>
  <si>
    <t>9/10/17, 3:41 PM</t>
  </si>
  <si>
    <t>9/10/17, 6:26 PM</t>
  </si>
  <si>
    <t>9/11/17, 1:05 AM</t>
  </si>
  <si>
    <t>9/11/17, 6:05 AM</t>
  </si>
  <si>
    <t>9/11/17, 7:40 AM</t>
  </si>
  <si>
    <t>9/11/17, 8:05 AM</t>
  </si>
  <si>
    <t>9/11/17, 12:15 PM</t>
  </si>
  <si>
    <t>9/11/17, 7:33 PM</t>
  </si>
  <si>
    <t>9/12/17, 1:36 AM</t>
  </si>
  <si>
    <t>9/12/17, 6:50 AM</t>
  </si>
  <si>
    <t>9/12/17, 9:43 AM</t>
  </si>
  <si>
    <t>9/12/17, 12:35 PM</t>
  </si>
  <si>
    <t>9/12/17, 6:30 PM</t>
  </si>
  <si>
    <t>9/13/17, 12:30 AM</t>
  </si>
  <si>
    <t>9/13/17, 4:15 AM</t>
  </si>
  <si>
    <t>9/13/17, 8:44 AM</t>
  </si>
  <si>
    <t>9/13/17, 12:56 PM</t>
  </si>
  <si>
    <t>9/13/17, 3:06 PM</t>
  </si>
  <si>
    <t>9/13/17, 5:31 PM</t>
  </si>
  <si>
    <t>9/14/17, 1:36 AM</t>
  </si>
  <si>
    <t>9/14/17, 7:10 AM</t>
  </si>
  <si>
    <t>9/14/17, 10:40 AM</t>
  </si>
  <si>
    <t>9/14/17, 4:10 PM</t>
  </si>
  <si>
    <t>9/14/17, 7:39 PM</t>
  </si>
  <si>
    <t>9/15/17, 12:27 AM</t>
  </si>
  <si>
    <t>9/15/17, 8:06 AM</t>
  </si>
  <si>
    <t>9/15/17, 11:00 AM</t>
  </si>
  <si>
    <t>9/15/17, 3:08 PM</t>
  </si>
  <si>
    <t>9/15/17, 6:50 PM</t>
  </si>
  <si>
    <t>9/16/17, 12:53 AM</t>
  </si>
  <si>
    <t>9/16/17, 8:26 AM</t>
  </si>
  <si>
    <t>9/16/17, 9:28 AM</t>
  </si>
  <si>
    <t>9/16/17, 1:09 PM</t>
  </si>
  <si>
    <t>9/16/17, 5:01 PM</t>
  </si>
  <si>
    <t>9/16/17, 6:38 PM</t>
  </si>
  <si>
    <t>9/17/17, 12:38 AM</t>
  </si>
  <si>
    <t>9/17/17, 3:36 AM</t>
  </si>
  <si>
    <t>9/17/17, 8:31 AM</t>
  </si>
  <si>
    <t>9/17/17, 12:47 PM</t>
  </si>
  <si>
    <t>9/17/17, 2:30 PM</t>
  </si>
  <si>
    <t>9/17/17, 6:15 PM</t>
  </si>
  <si>
    <t>9/18/17, 2:29 AM</t>
  </si>
  <si>
    <t>9/18/17, 8:42 AM</t>
  </si>
  <si>
    <t>9/18/17, 11:50 AM</t>
  </si>
  <si>
    <t>9/18/17, 4:39 PM</t>
  </si>
  <si>
    <t>9/19/17, 12:40 AM</t>
  </si>
  <si>
    <t>9/19/17, 9:33 AM</t>
  </si>
  <si>
    <t>9/19/17, 12:41 PM</t>
  </si>
  <si>
    <t>9/19/17, 3:39 PM</t>
  </si>
  <si>
    <t>9/20/17, 3:07 AM</t>
  </si>
  <si>
    <t>9/20/17, 7:35 AM</t>
  </si>
  <si>
    <t>9/20/17, 12:02 PM</t>
  </si>
  <si>
    <t>9/20/17, 3:46 PM</t>
  </si>
  <si>
    <t>9/20/17, 6:02 PM</t>
  </si>
  <si>
    <t>9/21/17, 12:10 AM</t>
  </si>
  <si>
    <t>9/21/17, 6:59 AM</t>
  </si>
  <si>
    <t>9/21/17, 10:45 AM</t>
  </si>
  <si>
    <t>9/21/17, 4:57 PM</t>
  </si>
  <si>
    <t>9/21/17, 6:00 PM</t>
  </si>
  <si>
    <t>9/22/17, 12:39 AM</t>
  </si>
  <si>
    <t>9/22/17, 8:23 AM</t>
  </si>
  <si>
    <t>9/22/17, 10:45 AM</t>
  </si>
  <si>
    <t>9/22/17, 2:26 PM</t>
  </si>
  <si>
    <t>9/22/17, 6:53 PM</t>
  </si>
  <si>
    <t>9/22/17, 8:15 PM</t>
  </si>
  <si>
    <t>9/23/17, 2:57 AM</t>
  </si>
  <si>
    <t>9/23/17, 8:09 AM</t>
  </si>
  <si>
    <t>9/23/17, 9:35 AM</t>
  </si>
  <si>
    <t>9/23/17, 12:18 PM</t>
  </si>
  <si>
    <t>9/23/17, 3:02 PM</t>
  </si>
  <si>
    <t>9/23/17, 6:44 PM</t>
  </si>
  <si>
    <t>9/24/17, 4:16 AM</t>
  </si>
  <si>
    <t>9/24/17, 9:28 AM</t>
  </si>
  <si>
    <t>9/24/17, 12:03 PM</t>
  </si>
  <si>
    <t>9/24/17, 2:49 PM</t>
  </si>
  <si>
    <t>9/24/17, 3:31 PM</t>
  </si>
  <si>
    <t>9/24/17, 8:05 PM</t>
  </si>
  <si>
    <t>9/25/17, 5:00 AM</t>
  </si>
  <si>
    <t>9/25/17, 7:26 AM</t>
  </si>
  <si>
    <t>9/25/17, 10:32 AM</t>
  </si>
  <si>
    <t>9/25/17, 2:00 PM</t>
  </si>
  <si>
    <t>9/25/17, 6:35 PM</t>
  </si>
  <si>
    <t>9/26/17, 12:27 AM</t>
  </si>
  <si>
    <t>9/26/17, 7:25 AM</t>
  </si>
  <si>
    <t>9/26/17, 8:16 AM</t>
  </si>
  <si>
    <t>9/26/17, 2:30 PM</t>
  </si>
  <si>
    <t>9/26/17, 4:27 PM</t>
  </si>
  <si>
    <t>9/26/17, 7:29 PM</t>
  </si>
  <si>
    <t>9/26/17, 8:04 PM</t>
  </si>
  <si>
    <t>9/27/17, 7:27 AM</t>
  </si>
  <si>
    <t>9/27/17, 11:20 AM</t>
  </si>
  <si>
    <t>9/27/17, 1:00 PM</t>
  </si>
  <si>
    <t>9/27/17, 6:07 PM</t>
  </si>
  <si>
    <t>9/28/17, 2:58 AM</t>
  </si>
  <si>
    <t>9/28/17, 8:40 AM</t>
  </si>
  <si>
    <t>9/28/17, 1:56 PM</t>
  </si>
  <si>
    <t>9/28/17, 6:13 PM</t>
  </si>
  <si>
    <t>9/29/17, 7:03 AM</t>
  </si>
  <si>
    <t>9/29/17, 10:21 AM</t>
  </si>
  <si>
    <t>9/29/17, 3:32 PM</t>
  </si>
  <si>
    <t>9/29/17, 6:36 PM</t>
  </si>
  <si>
    <t>9/29/17, 7:30 PM</t>
  </si>
  <si>
    <t>9/30/17, 3:46 AM</t>
  </si>
  <si>
    <t>9/30/17, 7:03 AM</t>
  </si>
  <si>
    <t>9/30/17, 1:12 PM</t>
  </si>
  <si>
    <t>9/30/17, 6:30 PM</t>
  </si>
  <si>
    <t>10/1/17, 7:18 AM</t>
  </si>
  <si>
    <t>10/1/17, 9:04 AM</t>
  </si>
  <si>
    <t>10/1/17, 2:00 PM</t>
  </si>
  <si>
    <t>10/1/17, 7:10 PM</t>
  </si>
  <si>
    <t>10/2/17, 7:41 AM</t>
  </si>
  <si>
    <t>10/2/17, 9:25 AM</t>
  </si>
  <si>
    <t>10/2/17, 1:28 PM</t>
  </si>
  <si>
    <t>10/2/17, 4:22 PM</t>
  </si>
  <si>
    <t>10/2/17, 6:34 PM</t>
  </si>
  <si>
    <t>10/3/17, 3:38 AM</t>
  </si>
  <si>
    <t>10/3/17, 7:58 AM</t>
  </si>
  <si>
    <t>10/3/17, 10:15 AM</t>
  </si>
  <si>
    <t>10/3/17, 4:24 PM</t>
  </si>
  <si>
    <t>10/3/17, 6:30 PM</t>
  </si>
  <si>
    <t>10/4/17, 6:43 AM</t>
  </si>
  <si>
    <t>10/4/17, 8:48 AM</t>
  </si>
  <si>
    <t>10/4/17, 12:08 PM</t>
  </si>
  <si>
    <t>10/4/17, 4:00 PM</t>
  </si>
  <si>
    <t>10/4/17, 6:35 PM</t>
  </si>
  <si>
    <t>10/5/17, 6:12 AM</t>
  </si>
  <si>
    <t>10/5/17, 11:07 AM</t>
  </si>
  <si>
    <t>10/5/17, 2:35 PM</t>
  </si>
  <si>
    <t>10/5/17, 6:00 PM</t>
  </si>
  <si>
    <t>10/6/17, 7:34 AM</t>
  </si>
  <si>
    <t>10/6/17, 11:00 AM</t>
  </si>
  <si>
    <t>10/6/17, 2:19 PM</t>
  </si>
  <si>
    <t>10/6/17, 7:09 PM</t>
  </si>
  <si>
    <t>10/7/17, 6:34 AM</t>
  </si>
  <si>
    <t>10/7/17, 2:30 PM</t>
  </si>
  <si>
    <t>10/7/17, 5:55 PM</t>
  </si>
  <si>
    <t>10/8/17, 4:21 AM</t>
  </si>
  <si>
    <t>10/8/17, 4:26 AM</t>
  </si>
  <si>
    <t>10/8/17, 11:17 AM</t>
  </si>
  <si>
    <t>10/8/17, 7:17 PM</t>
  </si>
  <si>
    <t>10/9/17, 6:01 AM</t>
  </si>
  <si>
    <t>10/9/17, 9:15 AM</t>
  </si>
  <si>
    <t>10/9/17, 12:52 PM</t>
  </si>
  <si>
    <t>10/9/17, 5:50 PM</t>
  </si>
  <si>
    <t>10/10/17, 7:44 AM</t>
  </si>
  <si>
    <t>10/10/17, 10:05 AM</t>
  </si>
  <si>
    <t>10/10/17, 1:15 PM</t>
  </si>
  <si>
    <t>10/10/17, 6:41 PM</t>
  </si>
  <si>
    <t>10/11/17, 8:10 AM</t>
  </si>
  <si>
    <t>10/11/17, 11:00 AM</t>
  </si>
  <si>
    <t>10/11/17, 2:04 PM</t>
  </si>
  <si>
    <t>10/11/17, 5:20 PM</t>
  </si>
  <si>
    <t>10/11/17, 7:15 PM</t>
  </si>
  <si>
    <t>10/12/17, 7:34 AM</t>
  </si>
  <si>
    <t>10/12/17, 8:25 AM</t>
  </si>
  <si>
    <t>10/12/17, 12:21 PM</t>
  </si>
  <si>
    <t>10/12/17, 7:00 PM</t>
  </si>
  <si>
    <t>10/13/17, 8:47 AM</t>
  </si>
  <si>
    <t>10/13/17, 11:45 AM</t>
  </si>
  <si>
    <t>10/13/17, 12:30 PM</t>
  </si>
  <si>
    <t>10/13/17, 1:15 PM</t>
  </si>
  <si>
    <t>10/13/17, 6:44 PM</t>
  </si>
  <si>
    <t>10/14/17, 7:54 AM</t>
  </si>
  <si>
    <t>10/14/17, 12:25 PM</t>
  </si>
  <si>
    <t>10/14/17, 7:38 PM</t>
  </si>
  <si>
    <t>10/15/17, 8:28 AM</t>
  </si>
  <si>
    <t>10/15/17, 1:23 PM</t>
  </si>
  <si>
    <t>10/15/17, 7:09 PM</t>
  </si>
  <si>
    <t>10/16/17, 7:50 AM</t>
  </si>
  <si>
    <t>10/16/17, 8:40 AM</t>
  </si>
  <si>
    <t>10/16/17, 2:35 PM</t>
  </si>
  <si>
    <t>10/16/17, 5:35 PM</t>
  </si>
  <si>
    <t>10/16/17, 7:46 PM</t>
  </si>
  <si>
    <t>10/17/17, 7:26 AM</t>
  </si>
  <si>
    <t>10/17/17, 10:39 AM</t>
  </si>
  <si>
    <t>10/17/17, 4:54 PM</t>
  </si>
  <si>
    <t>10/17/17, 7:18 PM</t>
  </si>
  <si>
    <t>10/17/17, 7:49 PM</t>
  </si>
  <si>
    <t>10/18/17, 8:00 AM</t>
  </si>
  <si>
    <t>10/18/17, 11:19 AM</t>
  </si>
  <si>
    <t>10/18/17, 12:09 PM</t>
  </si>
  <si>
    <t>10/18/17, 4:50 PM</t>
  </si>
  <si>
    <t>10/18/17, 7:24 PM</t>
  </si>
  <si>
    <t>10/19/17, 8:52 AM</t>
  </si>
  <si>
    <t>10/19/17, 10:45 AM</t>
  </si>
  <si>
    <t>10/19/17, 12:00 PM</t>
  </si>
  <si>
    <t>10/19/17, 1:44 PM</t>
  </si>
  <si>
    <t>10/19/17, 5:13 PM</t>
  </si>
  <si>
    <t>10/19/17, 7:24 PM</t>
  </si>
  <si>
    <t>10/20/17, 8:44 AM</t>
  </si>
  <si>
    <t>10/20/17, 11:01 AM</t>
  </si>
  <si>
    <t>10/20/17, 12:25 PM</t>
  </si>
  <si>
    <t>10/20/17, 4:03 PM</t>
  </si>
  <si>
    <t>10/20/17, 4:52 PM</t>
  </si>
  <si>
    <t>10/20/17, 7:14 PM</t>
  </si>
  <si>
    <t>10/21/17, 7:48 AM</t>
  </si>
  <si>
    <t>10/21/17, 10:34 AM</t>
  </si>
  <si>
    <t>10/21/17, 4:09 PM</t>
  </si>
  <si>
    <t>10/21/17, 7:44 PM</t>
  </si>
  <si>
    <t>10/22/17, 8:37 AM</t>
  </si>
  <si>
    <t>10/22/17, 12:37 PM</t>
  </si>
  <si>
    <t>10/22/17, 5:43 PM</t>
  </si>
  <si>
    <t>10/22/17, 6:58 PM</t>
  </si>
  <si>
    <t>10/23/17, 8:36 AM</t>
  </si>
  <si>
    <t>10/23/17, 11:14 AM</t>
  </si>
  <si>
    <t>10/23/17, 3:16 PM</t>
  </si>
  <si>
    <t>10/23/17, 6:13 PM</t>
  </si>
  <si>
    <t>10/23/17, 7:20 PM</t>
  </si>
  <si>
    <t>10/23/17, 8:26 PM</t>
  </si>
  <si>
    <t>10/24/17, 7:46 AM</t>
  </si>
  <si>
    <t>10/24/17, 9:59 AM</t>
  </si>
  <si>
    <t>10/24/17, 10:44 AM</t>
  </si>
  <si>
    <t>10/24/17, 3:43 PM</t>
  </si>
  <si>
    <t>10/24/17, 7:45 PM</t>
  </si>
  <si>
    <t>10/25/17, 8:58 AM</t>
  </si>
  <si>
    <t>10/25/17, 12:48 PM</t>
  </si>
  <si>
    <t>10/25/17, 7:50 PM</t>
  </si>
  <si>
    <t>10/26/17, 7:47 AM</t>
  </si>
  <si>
    <t>10/26/17, 12:07 PM</t>
  </si>
  <si>
    <t>10/26/17, 5:26 PM</t>
  </si>
  <si>
    <t>10/26/17, 7:11 PM</t>
  </si>
  <si>
    <t>10/27/17, 1:17 AM</t>
  </si>
  <si>
    <t>10/27/17, 8:57 AM</t>
  </si>
  <si>
    <t>10/27/17, 1:22 PM</t>
  </si>
  <si>
    <t>10/27/17, 4:22 PM</t>
  </si>
  <si>
    <t>10/28/17, 8:40 AM</t>
  </si>
  <si>
    <t>10/28/17, 1:40 PM</t>
  </si>
  <si>
    <t>10/28/17, 5:36 PM</t>
  </si>
  <si>
    <t>10/28/17, 8:19 PM</t>
  </si>
  <si>
    <t>10/29/17, 8:23 AM</t>
  </si>
  <si>
    <t>10/29/17, 12:10 PM</t>
  </si>
  <si>
    <t>10/29/17, 4:21 PM</t>
  </si>
  <si>
    <t>10/30/17, 1:56 AM</t>
  </si>
  <si>
    <t>10/30/17, 8:02 AM</t>
  </si>
  <si>
    <t>10/30/17, 12:25 PM</t>
  </si>
  <si>
    <t>10/30/17, 3:27 PM</t>
  </si>
  <si>
    <t>10/30/17, 5:17 PM</t>
  </si>
  <si>
    <t>10/30/17, 7:00 PM</t>
  </si>
  <si>
    <t>10/31/17, 2:46 AM</t>
  </si>
  <si>
    <t>10/31/17, 9:21 AM</t>
  </si>
  <si>
    <t>10/31/17, 10:39 AM</t>
  </si>
  <si>
    <t>10/31/17, 11:22 AM</t>
  </si>
  <si>
    <t>10/31/17, 12:37 PM</t>
  </si>
  <si>
    <t>10/31/17, 1:28 PM</t>
  </si>
  <si>
    <t>10/31/17, 2:45 PM</t>
  </si>
  <si>
    <t>10/31/17, 4:00 PM</t>
  </si>
  <si>
    <t>10/31/17, 5:30 PM</t>
  </si>
  <si>
    <t>10/31/17, 7:20 PM</t>
  </si>
  <si>
    <t>11/1/17, 9:30 AM</t>
  </si>
  <si>
    <t>11/1/17, 12:02 PM</t>
  </si>
  <si>
    <t>11/1/17, 2:51 PM</t>
  </si>
  <si>
    <t>11/1/17, 8:16 PM</t>
  </si>
  <si>
    <t>11/2/17, 9:13 AM</t>
  </si>
  <si>
    <t>11/2/17, 1:25 PM</t>
  </si>
  <si>
    <t>11/2/17, 4:27 PM</t>
  </si>
  <si>
    <t>11/2/17, 7:32 PM</t>
  </si>
  <si>
    <t>11/3/17, 9:29 AM</t>
  </si>
  <si>
    <t>11/3/17, 1:03 PM</t>
  </si>
  <si>
    <t>11/3/17, 3:10 PM</t>
  </si>
  <si>
    <t>11/3/17, 6:00 PM</t>
  </si>
  <si>
    <t>11/3/17, 7:12 PM</t>
  </si>
  <si>
    <t>11/4/17, 10:18 AM</t>
  </si>
  <si>
    <t>11/4/17, 1:38 PM</t>
  </si>
  <si>
    <t>11/4/17, 7:23 PM</t>
  </si>
  <si>
    <t>11/5/17, 9:02 AM</t>
  </si>
  <si>
    <t>11/5/17, 12:06 PM</t>
  </si>
  <si>
    <t>11/5/17, 5:24 PM</t>
  </si>
  <si>
    <t>11/5/17, 7:30 PM</t>
  </si>
  <si>
    <t>11/6/17, 9:28 AM</t>
  </si>
  <si>
    <t>11/6/17, 1:46 PM</t>
  </si>
  <si>
    <t>11/6/17, 4:02 PM</t>
  </si>
  <si>
    <t>11/6/17, 7:55 PM</t>
  </si>
  <si>
    <t>11/7/17, 8:33 AM</t>
  </si>
  <si>
    <t>11/7/17, 11:47 AM</t>
  </si>
  <si>
    <t>11/7/17, 2:55 PM</t>
  </si>
  <si>
    <t>11/7/17, 5:04 PM</t>
  </si>
  <si>
    <t>11/7/17, 7:35 PM</t>
  </si>
  <si>
    <t>11/8/17, 6:56 AM</t>
  </si>
  <si>
    <t>11/8/17, 10:02 AM</t>
  </si>
  <si>
    <t>11/8/17, 3:16 PM</t>
  </si>
  <si>
    <t>11/8/17, 7:57 PM</t>
  </si>
  <si>
    <t>11/9/17, 9:30 AM</t>
  </si>
  <si>
    <t>11/9/17, 1:17 PM</t>
  </si>
  <si>
    <t>11/9/17, 5:30 PM</t>
  </si>
  <si>
    <t>11/10/17, 9:00 AM</t>
  </si>
  <si>
    <t>11/10/17, 3:05 PM</t>
  </si>
  <si>
    <t>11/10/17, 7:53 PM</t>
  </si>
  <si>
    <t>11/11/17, 7:12 AM</t>
  </si>
  <si>
    <t>11/11/17, 9:30 AM</t>
  </si>
  <si>
    <t>11/11/17, 1:12 PM</t>
  </si>
  <si>
    <t>11/11/17, 7:43 PM</t>
  </si>
  <si>
    <t>11/12/17, 8:45 AM</t>
  </si>
  <si>
    <t>11/12/17, 12:05 PM</t>
  </si>
  <si>
    <t>11/12/17, 5:31 PM</t>
  </si>
  <si>
    <t>11/12/17, 6:18 PM</t>
  </si>
  <si>
    <t>11/12/17, 6:57 PM</t>
  </si>
  <si>
    <t>11/13/17, 8:10 AM</t>
  </si>
  <si>
    <t>11/13/17, 10:50 AM</t>
  </si>
  <si>
    <t>11/13/17, 2:19 PM</t>
  </si>
  <si>
    <t>11/13/17, 5:20 PM</t>
  </si>
  <si>
    <t>11/13/17, 7:30 PM</t>
  </si>
  <si>
    <t>11/14/17, 8:50 AM</t>
  </si>
  <si>
    <t>11/14/17, 12:54 PM</t>
  </si>
  <si>
    <t>11/14/17, 3:41 PM</t>
  </si>
  <si>
    <t>11/14/17, 7:26 PM</t>
  </si>
  <si>
    <t>11/15/17, 9:20 AM</t>
  </si>
  <si>
    <t>11/15/17, 11:54 AM</t>
  </si>
  <si>
    <t>11/15/17, 3:45 PM</t>
  </si>
  <si>
    <t>11/15/17, 7:30 PM</t>
  </si>
  <si>
    <t>11/16/17, 9:09 AM</t>
  </si>
  <si>
    <t>11/16/17, 12:30 PM</t>
  </si>
  <si>
    <t>11/16/17, 4:00 PM</t>
  </si>
  <si>
    <t>11/16/17, 7:40 PM</t>
  </si>
  <si>
    <t>11/17/17, 8:43 AM</t>
  </si>
  <si>
    <t>11/17/17, 9:51 AM</t>
  </si>
  <si>
    <t>11/17/17, 1:01 PM</t>
  </si>
  <si>
    <t>11/17/17, 4:00 PM</t>
  </si>
  <si>
    <t>11/17/17, 7:31 PM</t>
  </si>
  <si>
    <t>11/18/17, 6:02 AM</t>
  </si>
  <si>
    <t>11/18/17, 10:15 AM</t>
  </si>
  <si>
    <t>11/18/17, 2:50 PM</t>
  </si>
  <si>
    <t>11/18/17, 4:42 PM</t>
  </si>
  <si>
    <t>11/18/17, 6:57 PM</t>
  </si>
  <si>
    <t>11/19/17, 8:05 AM</t>
  </si>
  <si>
    <t>11/19/17, 10:54 AM</t>
  </si>
  <si>
    <t>11/19/17, 2:06 PM</t>
  </si>
  <si>
    <t>11/19/17, 7:57 PM</t>
  </si>
  <si>
    <t>11/20/17, 7:05 AM</t>
  </si>
  <si>
    <t>11/20/17, 10:54 AM</t>
  </si>
  <si>
    <t>11/20/17, 3:21 PM</t>
  </si>
  <si>
    <t>11/20/17, 7:11 PM</t>
  </si>
  <si>
    <t>11/21/17, 8:31 AM</t>
  </si>
  <si>
    <t>11/21/17, 11:16 AM</t>
  </si>
  <si>
    <t>11/21/17, 12:30 PM</t>
  </si>
  <si>
    <t>11/21/17, 4:30 PM</t>
  </si>
  <si>
    <t>11/21/17, 7:00 PM</t>
  </si>
  <si>
    <t>11/21/17, 7:13 PM</t>
  </si>
  <si>
    <t>11/22/17, 8:45 AM</t>
  </si>
  <si>
    <t>11/22/17, 10:39 AM</t>
  </si>
  <si>
    <t>11/22/17, 12:27 PM</t>
  </si>
  <si>
    <t>11/22/17, 6:16 PM</t>
  </si>
  <si>
    <t>11/23/17, 12:45 AM</t>
  </si>
  <si>
    <t>11/23/17, 8:11 AM</t>
  </si>
  <si>
    <t>11/23/17, 10:20 AM</t>
  </si>
  <si>
    <t>11/23/17, 3:33 PM</t>
  </si>
  <si>
    <t>11/23/17, 6:36 PM</t>
  </si>
  <si>
    <t>11/24/17, 8:30 AM</t>
  </si>
  <si>
    <t>11/24/17, 11:03 AM</t>
  </si>
  <si>
    <t>11/24/17, 12:37 PM</t>
  </si>
  <si>
    <t>11/24/17, 3:32 PM</t>
  </si>
  <si>
    <t>11/24/17, 7:10 PM</t>
  </si>
  <si>
    <t>11/25/17, 8:24 AM</t>
  </si>
  <si>
    <t>11/25/17, 9:56 AM</t>
  </si>
  <si>
    <t>11/25/17, 11:50 AM</t>
  </si>
  <si>
    <t>11/25/17, 1:56 PM</t>
  </si>
  <si>
    <t>11/25/17, 5:34 PM</t>
  </si>
  <si>
    <t>11/25/17, 6:41 PM</t>
  </si>
  <si>
    <t>11/25/17, 7:32 PM</t>
  </si>
  <si>
    <t>11/26/17, 8:30 AM</t>
  </si>
  <si>
    <t>11/26/17, 11:35 AM</t>
  </si>
  <si>
    <t>11/26/17, 3:57 PM</t>
  </si>
  <si>
    <t>11/26/17, 7:50 PM</t>
  </si>
  <si>
    <t>11/27/17, 4:52 AM</t>
  </si>
  <si>
    <t>11/27/17, 8:38 AM</t>
  </si>
  <si>
    <t>11/27/17, 12:25 PM</t>
  </si>
  <si>
    <t>11/27/17, 12:48 PM</t>
  </si>
  <si>
    <t>11/27/17, 4:14 PM</t>
  </si>
  <si>
    <t>11/27/17, 5:00 PM</t>
  </si>
  <si>
    <t>11/28/17, 8:16 AM</t>
  </si>
  <si>
    <t>11/28/17, 9:45 AM</t>
  </si>
  <si>
    <t>11/28/17, 10:46 AM</t>
  </si>
  <si>
    <t>11/28/17, 1:38 PM</t>
  </si>
  <si>
    <t>11/28/17, 7:30 PM</t>
  </si>
  <si>
    <t>11/29/17, 5:10 AM</t>
  </si>
  <si>
    <t>11/29/17, 8:40 AM</t>
  </si>
  <si>
    <t>11/29/17, 10:36 AM</t>
  </si>
  <si>
    <t>11/29/17, 1:32 PM</t>
  </si>
  <si>
    <t>11/29/17, 5:44 PM</t>
  </si>
  <si>
    <t>11/30/17, 9:30 AM</t>
  </si>
  <si>
    <t>11/30/17, 11:36 AM</t>
  </si>
  <si>
    <t>11/30/17, 12:03 PM</t>
  </si>
  <si>
    <t>11/30/17, 3:57 PM</t>
  </si>
  <si>
    <t>11/30/17, 7:07 PM</t>
  </si>
  <si>
    <t>12/1/17, 8:20 AM</t>
  </si>
  <si>
    <t>12/1/17, 10:51 AM</t>
  </si>
  <si>
    <t>12/1/17, 2:14 PM</t>
  </si>
  <si>
    <t>12/1/17, 6:50 PM</t>
  </si>
  <si>
    <t>12/1/17, 7:17 PM</t>
  </si>
  <si>
    <t>12/2/17, 8:15 AM</t>
  </si>
  <si>
    <t>12/2/17, 11:18 AM</t>
  </si>
  <si>
    <t>12/2/17, 12:25 PM</t>
  </si>
  <si>
    <t>12/2/17, 3:34 PM</t>
  </si>
  <si>
    <t>12/2/17, 6:30 PM</t>
  </si>
  <si>
    <t>12/3/17, 8:14 AM</t>
  </si>
  <si>
    <t>12/3/17, 9:10 AM</t>
  </si>
  <si>
    <t>12/3/17, 3:18 PM</t>
  </si>
  <si>
    <t>12/3/17, 7:46 PM</t>
  </si>
  <si>
    <t>12/4/17, 8:15 AM</t>
  </si>
  <si>
    <t>12/4/17, 1:15 PM</t>
  </si>
  <si>
    <t>12/4/17, 4:50 PM</t>
  </si>
  <si>
    <t>12/4/17, 7:27 PM</t>
  </si>
  <si>
    <t>12/5/17, 4:30 AM</t>
  </si>
  <si>
    <t>12/5/17, 9:25 AM</t>
  </si>
  <si>
    <t>12/5/17, 12:55 PM</t>
  </si>
  <si>
    <t>12/5/17, 4:42 PM</t>
  </si>
  <si>
    <t>12/5/17, 8:00 PM</t>
  </si>
  <si>
    <t>12/6/17, 9:42 AM</t>
  </si>
  <si>
    <t>12/6/17, 11:22 AM</t>
  </si>
  <si>
    <t>12/6/17, 2:58 PM</t>
  </si>
  <si>
    <t>12/6/17, 7:30 PM</t>
  </si>
  <si>
    <t>12/7/17, 7:46 AM</t>
  </si>
  <si>
    <t>12/7/17, 10:45 AM</t>
  </si>
  <si>
    <t>12/7/17, 12:58 PM</t>
  </si>
  <si>
    <t>12/7/17, 4:50 PM</t>
  </si>
  <si>
    <t>12/7/17, 7:53 PM</t>
  </si>
  <si>
    <t>12/8/17, 5:14 AM</t>
  </si>
  <si>
    <t>12/8/17, 8:33 AM</t>
  </si>
  <si>
    <t>12/8/17, 9:38 AM</t>
  </si>
  <si>
    <t>12/8/17, 1:27 PM</t>
  </si>
  <si>
    <t>12/8/17, 2:29 PM</t>
  </si>
  <si>
    <t>12/8/17, 5:00 PM</t>
  </si>
  <si>
    <t>12/8/17, 7:27 PM</t>
  </si>
  <si>
    <t>12/9/17, 5:46 AM</t>
  </si>
  <si>
    <t>12/9/17, 9:25 AM</t>
  </si>
  <si>
    <t>12/9/17, 2:06 PM</t>
  </si>
  <si>
    <t>12/9/17, 6:00 PM</t>
  </si>
  <si>
    <t>12/10/17, 8:44 AM</t>
  </si>
  <si>
    <t>12/10/17, 1:30 PM</t>
  </si>
  <si>
    <t>12/10/17, 5:44 PM</t>
  </si>
  <si>
    <t>12/10/17, 7:44 PM</t>
  </si>
  <si>
    <t>12/11/17, 9:25 AM</t>
  </si>
  <si>
    <t>12/11/17, 11:01 AM</t>
  </si>
  <si>
    <t>12/11/17, 2:00 PM</t>
  </si>
  <si>
    <t>12/11/17, 4:16 PM</t>
  </si>
  <si>
    <t>12/11/17, 7:14 PM</t>
  </si>
  <si>
    <t>12/12/17, 9:35 AM</t>
  </si>
  <si>
    <t>12/12/17, 10:50 AM</t>
  </si>
  <si>
    <t>12/12/17, 1:05 PM</t>
  </si>
  <si>
    <t>12/12/17, 4:20 PM</t>
  </si>
  <si>
    <t>12/12/17, 7:27 PM</t>
  </si>
  <si>
    <t>12/13/17, 8:53 AM</t>
  </si>
  <si>
    <t>12/13/17, 11:50 AM</t>
  </si>
  <si>
    <t>12/13/17, 2:47 PM</t>
  </si>
  <si>
    <t>12/13/17, 6:57 PM</t>
  </si>
  <si>
    <t>12/14/17, 8:50 AM</t>
  </si>
  <si>
    <t>12/14/17, 12:27 PM</t>
  </si>
  <si>
    <t>12/14/17, 4:54 PM</t>
  </si>
  <si>
    <t>12/14/17, 7:50 PM</t>
  </si>
  <si>
    <t>12/15/17, 4:05 AM</t>
  </si>
  <si>
    <t>12/15/17, 8:21 AM</t>
  </si>
  <si>
    <t>12/15/17, 10:30 AM</t>
  </si>
  <si>
    <t>12/15/17, 2:16 PM</t>
  </si>
  <si>
    <t>12/15/17, 7:40 PM</t>
  </si>
  <si>
    <t>12/16/17, 6:12 AM</t>
  </si>
  <si>
    <t>12/16/17, 9:36 AM</t>
  </si>
  <si>
    <t>12/16/17, 4:23 PM</t>
  </si>
  <si>
    <t>12/16/17, 6:40 PM</t>
  </si>
  <si>
    <t>12/17/17, 9:05 AM</t>
  </si>
  <si>
    <t>12/17/17, 12:24 PM</t>
  </si>
  <si>
    <t>12/17/17, 4:17 PM</t>
  </si>
  <si>
    <t>12/17/17, 7:36 PM</t>
  </si>
  <si>
    <t>12/18/17, 9:58 AM</t>
  </si>
  <si>
    <t>12/18/17, 11:06 AM</t>
  </si>
  <si>
    <t>12/18/17, 4:27 PM</t>
  </si>
  <si>
    <t>12/18/17, 7:45 PM</t>
  </si>
  <si>
    <t>12/19/17, 8:30 AM</t>
  </si>
  <si>
    <t>12/19/17, 9:45 AM</t>
  </si>
  <si>
    <t>12/19/17, 1:01 PM</t>
  </si>
  <si>
    <t>12/19/17, 3:20 PM</t>
  </si>
  <si>
    <t>12/19/17, 6:00 PM</t>
  </si>
  <si>
    <t>12/19/17, 7:39 PM</t>
  </si>
  <si>
    <t>12/20/17, 5:01 AM</t>
  </si>
  <si>
    <t>12/20/17, 9:05 AM</t>
  </si>
  <si>
    <t>12/20/17, 11:30 AM</t>
  </si>
  <si>
    <t>12/20/17, 3:14 PM</t>
  </si>
  <si>
    <t>12/20/17, 5:46 PM</t>
  </si>
  <si>
    <t>12/21/17, 6:21 AM</t>
  </si>
  <si>
    <t>12/21/17, 9:25 AM</t>
  </si>
  <si>
    <t>12/21/17, 11:40 AM</t>
  </si>
  <si>
    <t>12/21/17, 12:45 PM</t>
  </si>
  <si>
    <t>12/21/17, 2:19 PM</t>
  </si>
  <si>
    <t>12/21/17, 4:00 PM</t>
  </si>
  <si>
    <t>12/21/17, 7:34 PM</t>
  </si>
  <si>
    <t>12/22/17, 7:44 AM</t>
  </si>
  <si>
    <t>12/22/17, 10:15 AM</t>
  </si>
  <si>
    <t>12/22/17, 12:40 PM</t>
  </si>
  <si>
    <t>12/22/17, 3:46 PM</t>
  </si>
  <si>
    <t>12/22/17, 7:40 PM</t>
  </si>
  <si>
    <t>12/23/17, 9:52 AM</t>
  </si>
  <si>
    <t>12/23/17, 4:23 PM</t>
  </si>
  <si>
    <t>12/23/17, 7:01 PM</t>
  </si>
  <si>
    <t>12/24/17, 4:35 AM</t>
  </si>
  <si>
    <t>12/24/17, 7:44 AM</t>
  </si>
  <si>
    <t>12/24/17, 10:50 AM</t>
  </si>
  <si>
    <t>12/24/17, 12:54 PM</t>
  </si>
  <si>
    <t>12/24/17, 4:25 PM</t>
  </si>
  <si>
    <t>12/24/17, 7:35 PM</t>
  </si>
  <si>
    <t>12/25/17, 3:30 AM</t>
  </si>
  <si>
    <t>12/25/17, 9:16 AM</t>
  </si>
  <si>
    <t>12/25/17, 1:15 PM</t>
  </si>
  <si>
    <t>12/25/17, 7:31 PM</t>
  </si>
  <si>
    <t>12/26/17, 9:11 AM</t>
  </si>
  <si>
    <t>12/26/17, 1:00 PM</t>
  </si>
  <si>
    <t>12/26/17, 3:00 PM</t>
  </si>
  <si>
    <t>12/26/17, 4:52 PM</t>
  </si>
  <si>
    <t>12/27/17, 6:54 AM</t>
  </si>
  <si>
    <t>12/27/17, 9:34 AM</t>
  </si>
  <si>
    <t>12/27/17, 2:26 PM</t>
  </si>
  <si>
    <t>12/27/17, 2:37 PM</t>
  </si>
  <si>
    <t>12/27/17, 4:05 PM</t>
  </si>
  <si>
    <t>12/27/17, 5:44 PM</t>
  </si>
  <si>
    <t>12/27/17, 6:20 PM</t>
  </si>
  <si>
    <t>12/27/17, 7:45 PM</t>
  </si>
  <si>
    <t>12/28/17, 1:30 AM</t>
  </si>
  <si>
    <t>12/28/17, 8:40 AM</t>
  </si>
  <si>
    <t>12/28/17, 10:30 AM</t>
  </si>
  <si>
    <t>12/28/17, 12:30 PM</t>
  </si>
  <si>
    <t>12/28/17, 1:11 PM</t>
  </si>
  <si>
    <t>12/28/17, 4:30 PM</t>
  </si>
  <si>
    <t>12/28/17, 7:12 PM</t>
  </si>
  <si>
    <t>12/29/17, 7:11 AM</t>
  </si>
  <si>
    <t>12/29/17, 9:00 AM</t>
  </si>
  <si>
    <t>12/29/17, 11:30 AM</t>
  </si>
  <si>
    <t>12/29/17, 1:30 PM</t>
  </si>
  <si>
    <t>12/29/17, 3:30 PM</t>
  </si>
  <si>
    <t>12/29/17, 4:40 PM</t>
  </si>
  <si>
    <t>12/29/17, 6:44 PM</t>
  </si>
  <si>
    <t>12/29/17, 7:20 PM</t>
  </si>
  <si>
    <t>12/30/17, 9:10 AM</t>
  </si>
  <si>
    <t>12/30/17, 12:02 PM</t>
  </si>
  <si>
    <t>12/30/17, 2:40 PM</t>
  </si>
  <si>
    <t>12/30/17, 6:23 PM</t>
  </si>
  <si>
    <t>12/31/17, 5:36 AM</t>
  </si>
  <si>
    <t>12/31/17, 9:00 AM</t>
  </si>
  <si>
    <t>12/31/17, 2:45 PM</t>
  </si>
  <si>
    <t>12/31/17, 7:46 PM</t>
  </si>
  <si>
    <t>1/1/18, 5:31 AM</t>
  </si>
  <si>
    <t>1/1/18, 9:19 AM</t>
  </si>
  <si>
    <t>1/1/18, 12:34 PM</t>
  </si>
  <si>
    <t>1/1/18, 6:20 PM</t>
  </si>
  <si>
    <t>1/1/18, 7:44 PM</t>
  </si>
  <si>
    <t>1/2/18, 5:59 AM</t>
  </si>
  <si>
    <t>1/2/18, 8:17 AM</t>
  </si>
  <si>
    <t>1/2/18, 3:00 PM</t>
  </si>
  <si>
    <t>1/2/18, 5:25 PM</t>
  </si>
  <si>
    <t>1/2/18, 7:09 PM</t>
  </si>
  <si>
    <t>1/3/18, 9:10 AM</t>
  </si>
  <si>
    <t>1/3/18, 11:03 AM</t>
  </si>
  <si>
    <t>1/3/18, 1:37 PM</t>
  </si>
  <si>
    <t>1/3/18, 4:15 PM</t>
  </si>
  <si>
    <t>1/3/18, 7:10 PM</t>
  </si>
  <si>
    <t>1/4/18, 7:38 AM</t>
  </si>
  <si>
    <t>1/4/18, 10:00 AM</t>
  </si>
  <si>
    <t>1/4/18, 12:00 PM</t>
  </si>
  <si>
    <t>1/4/18, 2:00 PM</t>
  </si>
  <si>
    <t>1/4/18, 4:00 PM</t>
  </si>
  <si>
    <t>1/4/18, 6:00 PM</t>
  </si>
  <si>
    <t>1/4/18, 7:24 PM</t>
  </si>
  <si>
    <t>1/5/18, 6:15 PM</t>
  </si>
  <si>
    <t>1/6/18, 7:26 AM</t>
  </si>
  <si>
    <t>1/6/18, 11:01 AM</t>
  </si>
  <si>
    <t>1/6/18, 4:12 PM</t>
  </si>
  <si>
    <t>1/6/18, 4:51 PM</t>
  </si>
  <si>
    <t>1/6/18, 7:30 PM</t>
  </si>
  <si>
    <t>1/7/18, 3:14 AM</t>
  </si>
  <si>
    <t>1/7/18, 7:51 AM</t>
  </si>
  <si>
    <t>1/7/18, 12:30 PM</t>
  </si>
  <si>
    <t>1/7/18, 8:18 PM</t>
  </si>
  <si>
    <t>1/8/18, 8:00 AM</t>
  </si>
  <si>
    <t>1/8/18, 4:30 PM</t>
  </si>
  <si>
    <t>1/8/18, 7:11 PM</t>
  </si>
  <si>
    <t>1/9/18, 7:19 AM</t>
  </si>
  <si>
    <t>1/9/18, 10:30 AM</t>
  </si>
  <si>
    <t>1/9/18, 12:30 PM</t>
  </si>
  <si>
    <t>1/9/18, 2:30 PM</t>
  </si>
  <si>
    <t>1/9/18, 4:30 PM</t>
  </si>
  <si>
    <t>1/9/18, 6:05 PM</t>
  </si>
  <si>
    <t>1/9/18, 6:58 PM</t>
  </si>
  <si>
    <t>1/10/18, 4:45 AM</t>
  </si>
  <si>
    <t>1/10/18, 7:39 AM</t>
  </si>
  <si>
    <t>1/10/18, 10:23 AM</t>
  </si>
  <si>
    <t>1/10/18, 2:47 PM</t>
  </si>
  <si>
    <t>1/10/18, 6:26 PM</t>
  </si>
  <si>
    <t>1/11/18, 2:46 AM</t>
  </si>
  <si>
    <t>1/11/18, 7:05 AM</t>
  </si>
  <si>
    <t>1/11/18, 8:30 AM</t>
  </si>
  <si>
    <t>1/11/18, 10:30 AM</t>
  </si>
  <si>
    <t>1/11/18, 12:35 PM</t>
  </si>
  <si>
    <t>1/11/18, 2:30 PM</t>
  </si>
  <si>
    <t>1/11/18, 5:04 PM</t>
  </si>
  <si>
    <t>1/11/18, 6:10 PM</t>
  </si>
  <si>
    <t>1/11/18, 7:00 PM</t>
  </si>
  <si>
    <t>1/12/18, 3:02 AM</t>
  </si>
  <si>
    <t>1/12/18, 7:04 AM</t>
  </si>
  <si>
    <t>1/12/18, 6:00 PM</t>
  </si>
  <si>
    <t>1/13/18, 6:15 AM</t>
  </si>
  <si>
    <t>1/13/18, 9:24 AM</t>
  </si>
  <si>
    <t>1/13/18, 10:45 AM</t>
  </si>
  <si>
    <t>1/13/18, 1:50 PM</t>
  </si>
  <si>
    <t>1/13/18, 4:30 PM</t>
  </si>
  <si>
    <t>1/13/18, 6:55 PM</t>
  </si>
  <si>
    <t>1/14/18, 12:46 AM</t>
  </si>
  <si>
    <t>1/14/18, 7:47 AM</t>
  </si>
  <si>
    <t>1/14/18, 10:41 AM</t>
  </si>
  <si>
    <t>1/14/18, 3:47 PM</t>
  </si>
  <si>
    <t>1/14/18, 7:24 PM</t>
  </si>
  <si>
    <t>1/15/18, 4:09 AM</t>
  </si>
  <si>
    <t>1/15/18, 8:14 AM</t>
  </si>
  <si>
    <t>1/15/18, 5:45 PM</t>
  </si>
  <si>
    <t>1/15/18, 6:51 PM</t>
  </si>
  <si>
    <t>1/16/18, 3:26 AM</t>
  </si>
  <si>
    <t>1/16/18, 8:00 AM</t>
  </si>
  <si>
    <t>1/16/18, 8:30 AM</t>
  </si>
  <si>
    <t>1/16/18, 11:00 AM</t>
  </si>
  <si>
    <t>1/16/18, 1:00 PM</t>
  </si>
  <si>
    <t>1/16/18, 4:30 PM</t>
  </si>
  <si>
    <t>1/16/18, 6:24 PM</t>
  </si>
  <si>
    <t>1/16/18, 7:09 PM</t>
  </si>
  <si>
    <t>1/17/18, 1:06 AM</t>
  </si>
  <si>
    <t>1/17/18, 4:19 AM</t>
  </si>
  <si>
    <t>1/17/18, 7:33 AM</t>
  </si>
  <si>
    <t>1/17/18, 10:09 AM</t>
  </si>
  <si>
    <t>1/17/18, 1:07 PM</t>
  </si>
  <si>
    <t>1/17/18, 4:30 PM</t>
  </si>
  <si>
    <t>1/17/18, 5:47 PM</t>
  </si>
  <si>
    <t>1/18/18, 12:15 AM</t>
  </si>
  <si>
    <t>1/18/18, 6:24 AM</t>
  </si>
  <si>
    <t>1/18/18, 9:01 AM</t>
  </si>
  <si>
    <t>1/18/18, 2:00 PM</t>
  </si>
  <si>
    <t>1/18/18, 4:35 PM</t>
  </si>
  <si>
    <t>1/18/18, 6:09 PM</t>
  </si>
  <si>
    <t>1/19/18, 5:32 AM</t>
  </si>
  <si>
    <t>1/19/18, 7:44 AM</t>
  </si>
  <si>
    <t>1/19/18, 8:30 AM</t>
  </si>
  <si>
    <t>1/19/18, 10:30 AM</t>
  </si>
  <si>
    <t>1/19/18, 1:00 PM</t>
  </si>
  <si>
    <t>1/19/18, 2:30 PM</t>
  </si>
  <si>
    <t>1/19/18, 4:30 PM</t>
  </si>
  <si>
    <t>1/19/18, 5:30 PM</t>
  </si>
  <si>
    <t>1/19/18, 6:00 PM</t>
  </si>
  <si>
    <t>1/20/18, 4:38 AM</t>
  </si>
  <si>
    <t>1/20/18, 8:58 AM</t>
  </si>
  <si>
    <t>1/20/18, 12:12 PM</t>
  </si>
  <si>
    <t>1/20/18, 2:35 PM</t>
  </si>
  <si>
    <t>1/20/18, 5:00 PM</t>
  </si>
  <si>
    <t>1/20/18, 6:00 PM</t>
  </si>
  <si>
    <t>1/20/18, 7:35 PM</t>
  </si>
  <si>
    <t>1/21/18, 3:28 AM</t>
  </si>
  <si>
    <t>1/21/18, 8:18 AM</t>
  </si>
  <si>
    <t>1/21/18, 11:55 AM</t>
  </si>
  <si>
    <t>1/21/18, 2:48 PM</t>
  </si>
  <si>
    <t>1/21/18, 6:55 PM</t>
  </si>
  <si>
    <t>1/22/18, 7:50 AM</t>
  </si>
  <si>
    <t>1/22/18, 1:30 PM</t>
  </si>
  <si>
    <t>1/22/18, 3:30 PM</t>
  </si>
  <si>
    <t>1/22/18, 5:00 PM</t>
  </si>
  <si>
    <t>1/22/18, 6:30 PM</t>
  </si>
  <si>
    <t>1/23/18, 7:33 AM</t>
  </si>
  <si>
    <t>1/23/18, 9:00 AM</t>
  </si>
  <si>
    <t>1/23/18, 11:00 AM</t>
  </si>
  <si>
    <t>1/23/18, 1:00 PM</t>
  </si>
  <si>
    <t>1/23/18, 2:38 PM</t>
  </si>
  <si>
    <t>1/23/18, 5:00 PM</t>
  </si>
  <si>
    <t>1/23/18, 6:10 PM</t>
  </si>
  <si>
    <t>1/24/18, 7:49 AM</t>
  </si>
  <si>
    <t>1/24/18, 10:08 AM</t>
  </si>
  <si>
    <t>1/24/18, 3:27 PM</t>
  </si>
  <si>
    <t>1/24/18, 6:51 PM</t>
  </si>
  <si>
    <t>1/25/18, 7:32 AM</t>
  </si>
  <si>
    <t>1/25/18, 10:00 AM</t>
  </si>
  <si>
    <t>1/25/18, 12:30 PM</t>
  </si>
  <si>
    <t>1/25/18, 4:00 PM</t>
  </si>
  <si>
    <t>1/25/18, 5:30 PM</t>
  </si>
  <si>
    <t>1/25/18, 7:51 PM</t>
  </si>
  <si>
    <t>1/26/18, 12:27 AM</t>
  </si>
  <si>
    <t>1/26/18, 7:09 AM</t>
  </si>
  <si>
    <t>1/26/18, 11:08 AM</t>
  </si>
  <si>
    <t>1/26/18, 11:30 AM</t>
  </si>
  <si>
    <t>1/26/18, 2:00 PM</t>
  </si>
  <si>
    <t>1/26/18, 4:30 PM</t>
  </si>
  <si>
    <t>1/26/18, 6:11 PM</t>
  </si>
  <si>
    <t>1/27/18, 4:48 AM</t>
  </si>
  <si>
    <t>1/27/18, 8:18 AM</t>
  </si>
  <si>
    <t>1/27/18, 9:36 AM</t>
  </si>
  <si>
    <t>1/27/18, 2:30 PM</t>
  </si>
  <si>
    <t>1/27/18, 6:10 PM</t>
  </si>
  <si>
    <t>1/28/18, 6:37 AM</t>
  </si>
  <si>
    <t>1/28/18, 8:48 AM</t>
  </si>
  <si>
    <t>1/28/18, 11:37 AM</t>
  </si>
  <si>
    <t>1/28/18, 12:53 PM</t>
  </si>
  <si>
    <t>1/28/18, 4:21 PM</t>
  </si>
  <si>
    <t>1/28/18, 5:55 PM</t>
  </si>
  <si>
    <t>1/28/18, 7:25 PM</t>
  </si>
  <si>
    <t>1/29/18, 6:42 AM</t>
  </si>
  <si>
    <t>1/29/18, 9:12 AM</t>
  </si>
  <si>
    <t>1/29/18, 12:30 PM</t>
  </si>
  <si>
    <t>1/29/18, 4:30 PM</t>
  </si>
  <si>
    <t>1/29/18, 7:27 PM</t>
  </si>
  <si>
    <t>1/30/18, 5:46 AM</t>
  </si>
  <si>
    <t>1/30/18, 9:00 AM</t>
  </si>
  <si>
    <t>1/30/18, 12:47 PM</t>
  </si>
  <si>
    <t>1/30/18, 3:45 PM</t>
  </si>
  <si>
    <t>1/30/18, 6:53 PM</t>
  </si>
  <si>
    <t>1/31/18, 4:11 AM</t>
  </si>
  <si>
    <t>1/31/18, 8:30 AM</t>
  </si>
  <si>
    <t>1/31/18, 12:24 PM</t>
  </si>
  <si>
    <t>1/31/18, 1:28 PM</t>
  </si>
  <si>
    <t>1/31/18, 4:25 PM</t>
  </si>
  <si>
    <t>1/31/18, 7:23 PM</t>
  </si>
  <si>
    <t>Time</t>
  </si>
  <si>
    <t>LeftDuration</t>
  </si>
  <si>
    <t>RightDuration</t>
  </si>
  <si>
    <t>TotalDuration</t>
  </si>
  <si>
    <t>Resource</t>
  </si>
  <si>
    <t>8/2/17, 1:55 PM</t>
  </si>
  <si>
    <t>8/2/17, 5:40 PM</t>
  </si>
  <si>
    <t>8/2/17, 8:17 PM</t>
  </si>
  <si>
    <t>8/2/17, 10:20 PM</t>
  </si>
  <si>
    <t>8/2/17, 11:20 PM</t>
  </si>
  <si>
    <t>8/3/17, 2:45 AM</t>
  </si>
  <si>
    <t>8/3/17, 4:45 AM</t>
  </si>
  <si>
    <t>8/3/17, 5:50 AM</t>
  </si>
  <si>
    <t>8/3/17, 9:00 AM</t>
  </si>
  <si>
    <t>8/3/17, 11:21 AM</t>
  </si>
  <si>
    <t>8/3/17, 1:07 PM</t>
  </si>
  <si>
    <t>8/3/17, 3:12 PM</t>
  </si>
  <si>
    <t>8/3/17, 5:20 PM</t>
  </si>
  <si>
    <t>8/3/17, 7:18 PM</t>
  </si>
  <si>
    <t>8/3/17, 7:55 PM</t>
  </si>
  <si>
    <t>8/3/17, 9:35 PM</t>
  </si>
  <si>
    <t>8/3/17, 10:50 PM</t>
  </si>
  <si>
    <t>8/4/17, 3:40 AM</t>
  </si>
  <si>
    <t>8/4/17, 4:12 AM</t>
  </si>
  <si>
    <t>8/4/17, 5:15 AM</t>
  </si>
  <si>
    <t>8/4/17, 7:55 AM</t>
  </si>
  <si>
    <t>8/4/17, 9:43 AM</t>
  </si>
  <si>
    <t>8/4/17, 11:31 AM</t>
  </si>
  <si>
    <t>8/4/17, 11:43 AM</t>
  </si>
  <si>
    <t>8/4/17, 12:50 PM</t>
  </si>
  <si>
    <t>8/4/17, 3:56 PM</t>
  </si>
  <si>
    <t>8/4/17, 6:05 PM</t>
  </si>
  <si>
    <t>8/4/17, 9:29 PM</t>
  </si>
  <si>
    <t>8/5/17, 12:15 AM</t>
  </si>
  <si>
    <t>8/5/17, 2:43 AM</t>
  </si>
  <si>
    <t>8/5/17, 5:00 AM</t>
  </si>
  <si>
    <t>8/5/17, 9:01 AM</t>
  </si>
  <si>
    <t>8/5/17, 11:30 AM</t>
  </si>
  <si>
    <t>8/5/17, 2:04 PM</t>
  </si>
  <si>
    <t>8/5/17, 4:16 PM</t>
  </si>
  <si>
    <t>8/5/17, 7:30 PM</t>
  </si>
  <si>
    <t>8/5/17, 10:28 PM</t>
  </si>
  <si>
    <t>8/6/17, 1:01 AM</t>
  </si>
  <si>
    <t>8/6/17, 3:39 AM</t>
  </si>
  <si>
    <t>8/6/17, 5:59 AM</t>
  </si>
  <si>
    <t>8/6/17, 6:52 AM</t>
  </si>
  <si>
    <t>8/6/17, 9:07 AM</t>
  </si>
  <si>
    <t>8/6/17, 10:59 AM</t>
  </si>
  <si>
    <t>8/6/17, 2:49 PM</t>
  </si>
  <si>
    <t>8/6/17, 5:00 PM</t>
  </si>
  <si>
    <t>8/6/17, 8:42 PM</t>
  </si>
  <si>
    <t>8/6/17, 11:01 PM</t>
  </si>
  <si>
    <t>8/7/17, 12:57 AM</t>
  </si>
  <si>
    <t>8/7/17, 3:49 AM</t>
  </si>
  <si>
    <t>8/7/17, 5:37 AM</t>
  </si>
  <si>
    <t>8/7/17, 8:51 AM</t>
  </si>
  <si>
    <t>8/7/17, 12:02 PM</t>
  </si>
  <si>
    <t>8/7/17, 3:14 PM</t>
  </si>
  <si>
    <t>8/7/17, 5:47 PM</t>
  </si>
  <si>
    <t>8/7/17, 8:08 PM</t>
  </si>
  <si>
    <t>8/7/17, 10:16 PM</t>
  </si>
  <si>
    <t>8/8/17, 1:17 AM</t>
  </si>
  <si>
    <t>8/8/17, 5:19 AM</t>
  </si>
  <si>
    <t>8/8/17, 6:46 AM</t>
  </si>
  <si>
    <t>8/8/17, 9:03 AM</t>
  </si>
  <si>
    <t>8/8/17, 11:07 AM</t>
  </si>
  <si>
    <t>8/8/17, 12:40 PM</t>
  </si>
  <si>
    <t>8/8/17, 2:43 PM</t>
  </si>
  <si>
    <t>8/8/17, 4:48 PM</t>
  </si>
  <si>
    <t>8/8/17, 6:55 PM</t>
  </si>
  <si>
    <t>8/8/17, 8:52 PM</t>
  </si>
  <si>
    <t>8/8/17, 11:30 PM</t>
  </si>
  <si>
    <t>8/9/17, 1:54 AM</t>
  </si>
  <si>
    <t>8/9/17, 4:29 AM</t>
  </si>
  <si>
    <t>8/9/17, 8:34 AM</t>
  </si>
  <si>
    <t>8/9/17, 10:32 AM</t>
  </si>
  <si>
    <t>8/9/17, 12:28 PM</t>
  </si>
  <si>
    <t>8/9/17, 2:30 PM</t>
  </si>
  <si>
    <t>8/9/17, 5:03 PM</t>
  </si>
  <si>
    <t>8/9/17, 6:46 PM</t>
  </si>
  <si>
    <t>8/9/17, 8:52 PM</t>
  </si>
  <si>
    <t>8/9/17, 11:48 PM</t>
  </si>
  <si>
    <t>8/10/17, 2:17 AM</t>
  </si>
  <si>
    <t>8/10/17, 4:48 AM</t>
  </si>
  <si>
    <t>8/10/17, 7:43 AM</t>
  </si>
  <si>
    <t>8/10/17, 11:29 AM</t>
  </si>
  <si>
    <t>8/10/17, 1:39 PM</t>
  </si>
  <si>
    <t>8/10/17, 2:36 PM</t>
  </si>
  <si>
    <t>8/10/17, 3:26 PM</t>
  </si>
  <si>
    <t>8/10/17, 5:39 PM</t>
  </si>
  <si>
    <t>8/10/17, 7:33 PM</t>
  </si>
  <si>
    <t>8/10/17, 8:51 PM</t>
  </si>
  <si>
    <t>8/10/17, 10:30 PM</t>
  </si>
  <si>
    <t>8/10/17, 11:05 PM</t>
  </si>
  <si>
    <t>8/11/17, 1:31 AM</t>
  </si>
  <si>
    <t>8/11/17, 3:34 AM</t>
  </si>
  <si>
    <t>8/11/17, 6:14 AM</t>
  </si>
  <si>
    <t>8/11/17, 10:33 AM</t>
  </si>
  <si>
    <t>8/11/17, 2:30 PM</t>
  </si>
  <si>
    <t>8/11/17, 4:34 PM</t>
  </si>
  <si>
    <t>8/11/17, 9:39 PM</t>
  </si>
  <si>
    <t>8/12/17, 1:33 AM</t>
  </si>
  <si>
    <t>8/12/17, 4:36 AM</t>
  </si>
  <si>
    <t>8/12/17, 10:03 AM</t>
  </si>
  <si>
    <t>8/12/17, 11:57 AM</t>
  </si>
  <si>
    <t>8/12/17, 4:17 PM</t>
  </si>
  <si>
    <t>8/12/17, 6:53 PM</t>
  </si>
  <si>
    <t>8/13/17, 12:18 AM</t>
  </si>
  <si>
    <t>8/13/17, 3:09 AM</t>
  </si>
  <si>
    <t>8/13/17, 5:33 AM</t>
  </si>
  <si>
    <t>8/13/17, 10:45 AM</t>
  </si>
  <si>
    <t>8/13/17, 12:40 PM</t>
  </si>
  <si>
    <t>8/13/17, 7:50 PM</t>
  </si>
  <si>
    <t>8/14/17, 12:30 AM</t>
  </si>
  <si>
    <t>8/14/17, 6:32 AM</t>
  </si>
  <si>
    <t>8/14/17, 12:14 PM</t>
  </si>
  <si>
    <t>8/14/17, 1:43 PM</t>
  </si>
  <si>
    <t>8/14/17, 4:40 PM</t>
  </si>
  <si>
    <t>8/14/17, 7:01 PM</t>
  </si>
  <si>
    <t>8/15/17, 12:16 AM</t>
  </si>
  <si>
    <t>8/15/17, 3:25 AM</t>
  </si>
  <si>
    <t>8/15/17, 6:33 AM</t>
  </si>
  <si>
    <t>8/15/17, 8:28 AM</t>
  </si>
  <si>
    <t>8/15/17, 10:31 AM</t>
  </si>
  <si>
    <t>8/15/17, 12:24 PM</t>
  </si>
  <si>
    <t>8/15/17, 2:19 PM</t>
  </si>
  <si>
    <t>8/15/17, 4:35 PM</t>
  </si>
  <si>
    <t>8/15/17, 6:23 PM</t>
  </si>
  <si>
    <t>8/15/17, 8:35 PM</t>
  </si>
  <si>
    <t>8/15/17, 10:38 PM</t>
  </si>
  <si>
    <t>8/16/17, 12:50 AM</t>
  </si>
  <si>
    <t>8/16/17, 3:41 AM</t>
  </si>
  <si>
    <t>8/16/17, 5:34 AM</t>
  </si>
  <si>
    <t>8/16/17, 8:55 AM</t>
  </si>
  <si>
    <t>8/16/17, 10:38 AM</t>
  </si>
  <si>
    <t>8/16/17, 12:46 PM</t>
  </si>
  <si>
    <t>8/16/17, 2:50 PM</t>
  </si>
  <si>
    <t>8/16/17, 7:12 PM</t>
  </si>
  <si>
    <t>8/16/17, 9:04 PM</t>
  </si>
  <si>
    <t>8/16/17, 10:55 PM</t>
  </si>
  <si>
    <t>8/17/17, 1:58 AM</t>
  </si>
  <si>
    <t>8/17/17, 3:39 AM</t>
  </si>
  <si>
    <t>8/17/17, 4:32 AM</t>
  </si>
  <si>
    <t>8/17/17, 10:01 AM</t>
  </si>
  <si>
    <t>8/17/17, 12:40 PM</t>
  </si>
  <si>
    <t>8/17/17, 3:03 PM</t>
  </si>
  <si>
    <t>8/17/17, 5:17 PM</t>
  </si>
  <si>
    <t>8/17/17, 9:11 PM</t>
  </si>
  <si>
    <t>8/17/17, 11:17 PM</t>
  </si>
  <si>
    <t>8/18/17, 12:30 AM</t>
  </si>
  <si>
    <t>8/18/17, 5:31 AM</t>
  </si>
  <si>
    <t>8/18/17, 7:32 AM</t>
  </si>
  <si>
    <t>8/18/17, 9:50 AM</t>
  </si>
  <si>
    <t>8/18/17, 11:28 AM</t>
  </si>
  <si>
    <t>8/18/17, 12:25 PM</t>
  </si>
  <si>
    <t>8/18/17, 1:46 PM</t>
  </si>
  <si>
    <t>8/18/17, 3:06 PM</t>
  </si>
  <si>
    <t>8/18/17, 5:02 PM</t>
  </si>
  <si>
    <t>8/18/17, 7:21 PM</t>
  </si>
  <si>
    <t>8/18/17, 10:09 PM</t>
  </si>
  <si>
    <t>8/18/17, 11:08 PM</t>
  </si>
  <si>
    <t>8/19/17, 3:58 AM</t>
  </si>
  <si>
    <t>8/19/17, 7:11 AM</t>
  </si>
  <si>
    <t>8/19/17, 9:42 AM</t>
  </si>
  <si>
    <t>8/19/17, 12:43 PM</t>
  </si>
  <si>
    <t>8/19/17, 2:23 PM</t>
  </si>
  <si>
    <t>8/19/17, 5:02 PM</t>
  </si>
  <si>
    <t>8/19/17, 7:33 PM</t>
  </si>
  <si>
    <t>8/19/17, 9:51 PM</t>
  </si>
  <si>
    <t>8/20/17, 2:24 AM</t>
  </si>
  <si>
    <t>8/20/17, 4:42 AM</t>
  </si>
  <si>
    <t>8/20/17, 7:46 AM</t>
  </si>
  <si>
    <t>8/20/17, 10:09 AM</t>
  </si>
  <si>
    <t>8/20/17, 12:19 PM</t>
  </si>
  <si>
    <t>8/20/17, 2:09 PM</t>
  </si>
  <si>
    <t>8/20/17, 5:09 PM</t>
  </si>
  <si>
    <t>8/20/17, 7:30 PM</t>
  </si>
  <si>
    <t>8/20/17, 11:55 PM</t>
  </si>
  <si>
    <t>8/21/17, 4:04 AM</t>
  </si>
  <si>
    <t>8/21/17, 7:01 AM</t>
  </si>
  <si>
    <t>8/21/17, 8:10 AM</t>
  </si>
  <si>
    <t>8/21/17, 10:25 AM</t>
  </si>
  <si>
    <t>8/21/17, 12:38 PM</t>
  </si>
  <si>
    <t>8/21/17, 6:15 PM</t>
  </si>
  <si>
    <t>8/21/17, 7:35 PM</t>
  </si>
  <si>
    <t>8/21/17, 11:47 PM</t>
  </si>
  <si>
    <t>8/22/17, 3:02 AM</t>
  </si>
  <si>
    <t>8/22/17, 6:31 AM</t>
  </si>
  <si>
    <t>8/22/17, 9:08 AM</t>
  </si>
  <si>
    <t>8/22/17, 1:06 PM</t>
  </si>
  <si>
    <t>8/22/17, 8:00 PM</t>
  </si>
  <si>
    <t>8/23/17, 2:01 AM</t>
  </si>
  <si>
    <t>8/23/17, 5:03 AM</t>
  </si>
  <si>
    <t>8/23/17, 8:35 AM</t>
  </si>
  <si>
    <t>8/23/17, 10:31 AM</t>
  </si>
  <si>
    <t>8/23/17, 12:02 PM</t>
  </si>
  <si>
    <t>8/23/17, 2:44 PM</t>
  </si>
  <si>
    <t>8/23/17, 7:34 PM</t>
  </si>
  <si>
    <t>8/24/17, 1:31 AM</t>
  </si>
  <si>
    <t>8/24/17, 4:28 AM</t>
  </si>
  <si>
    <t>8/24/17, 9:41 AM</t>
  </si>
  <si>
    <t>8/24/17, 12:09 PM</t>
  </si>
  <si>
    <t>8/24/17, 2:58 PM</t>
  </si>
  <si>
    <t>8/24/17, 9:20 PM</t>
  </si>
  <si>
    <t>8/25/17, 2:37 AM</t>
  </si>
  <si>
    <t>8/25/17, 5:14 AM</t>
  </si>
  <si>
    <t>8/25/17, 9:00 AM</t>
  </si>
  <si>
    <t>8/25/17, 12:30 PM</t>
  </si>
  <si>
    <t>8/25/17, 3:31 PM</t>
  </si>
  <si>
    <t>8/25/17, 6:19 PM</t>
  </si>
  <si>
    <t>8/25/17, 8:39 PM</t>
  </si>
  <si>
    <t>8/26/17, 12:31 AM</t>
  </si>
  <si>
    <t>8/26/17, 7:33 AM</t>
  </si>
  <si>
    <t>8/26/17, 9:52 AM</t>
  </si>
  <si>
    <t>8/26/17, 1:16 PM</t>
  </si>
  <si>
    <t>8/26/17, 3:58 PM</t>
  </si>
  <si>
    <t>8/26/17, 8:00 PM</t>
  </si>
  <si>
    <t>8/27/17, 1:28 AM</t>
  </si>
  <si>
    <t>8/27/17, 9:59 AM</t>
  </si>
  <si>
    <t>8/27/17, 11:29 AM</t>
  </si>
  <si>
    <t>8/27/17, 2:49 PM</t>
  </si>
  <si>
    <t>8/27/17, 8:42 PM</t>
  </si>
  <si>
    <t>8/28/17, 2:47 AM</t>
  </si>
  <si>
    <t>8/28/17, 9:19 AM</t>
  </si>
  <si>
    <t>8/28/17, 10:00 AM</t>
  </si>
  <si>
    <t>8/28/17, 11:00 AM</t>
  </si>
  <si>
    <t>8/28/17, 12:03 PM</t>
  </si>
  <si>
    <t>8/28/17, 2:02 PM</t>
  </si>
  <si>
    <t>8/28/17, 4:12 PM</t>
  </si>
  <si>
    <t>8/28/17, 8:28 PM</t>
  </si>
  <si>
    <t>8/29/17, 12:06 AM</t>
  </si>
  <si>
    <t>8/29/17, 3:57 AM</t>
  </si>
  <si>
    <t>8/29/17, 9:35 AM</t>
  </si>
  <si>
    <t>8/29/17, 1:25 PM</t>
  </si>
  <si>
    <t>8/29/17, 8:31 PM</t>
  </si>
  <si>
    <t>8/29/17, 11:43 PM</t>
  </si>
  <si>
    <t>8/30/17, 6:22 AM</t>
  </si>
  <si>
    <t>8/30/17, 12:05 PM</t>
  </si>
  <si>
    <t>8/30/17, 3:40 PM</t>
  </si>
  <si>
    <t>8/30/17, 5:52 PM</t>
  </si>
  <si>
    <t>8/30/17, 9:58 PM</t>
  </si>
  <si>
    <t>8/31/17, 9:18 AM</t>
  </si>
  <si>
    <t>8/31/17, 11:59 AM</t>
  </si>
  <si>
    <t>8/31/17, 2:39 PM</t>
  </si>
  <si>
    <t>8/31/17, 3:32 PM</t>
  </si>
  <si>
    <t>9/1/17, 7:06 AM</t>
  </si>
  <si>
    <t>9/1/17, 9:30 AM</t>
  </si>
  <si>
    <t>9/1/17, 2:35 PM</t>
  </si>
  <si>
    <t>9/1/17, 5:21 PM</t>
  </si>
  <si>
    <t>9/1/17, 8:05 PM</t>
  </si>
  <si>
    <t>9/2/17, 6:37 AM</t>
  </si>
  <si>
    <t>9/2/17, 10:54 AM</t>
  </si>
  <si>
    <t>9/2/17, 1:02 PM</t>
  </si>
  <si>
    <t>9/2/17, 8:41 PM</t>
  </si>
  <si>
    <t>9/3/17, 2:59 AM</t>
  </si>
  <si>
    <t>9/3/17, 8:08 AM</t>
  </si>
  <si>
    <t>9/3/17, 9:14 AM</t>
  </si>
  <si>
    <t>9/3/17, 11:26 AM</t>
  </si>
  <si>
    <t>9/3/17, 2:01 PM</t>
  </si>
  <si>
    <t>9/3/17, 3:53 PM</t>
  </si>
  <si>
    <t>9/3/17, 6:25 PM</t>
  </si>
  <si>
    <t>9/3/17, 8:29 PM</t>
  </si>
  <si>
    <t>9/4/17, 6:11 AM</t>
  </si>
  <si>
    <t>9/4/17, 7:57 AM</t>
  </si>
  <si>
    <t>9/4/17, 12:16 PM</t>
  </si>
  <si>
    <t>9/4/17, 2:45 PM</t>
  </si>
  <si>
    <t>9/4/17, 4:03 PM</t>
  </si>
  <si>
    <t>9/5/17, 3:29 AM</t>
  </si>
  <si>
    <t>9/5/17, 7:22 AM</t>
  </si>
  <si>
    <t>9/5/17, 8:49 AM</t>
  </si>
  <si>
    <t>9/5/17, 5:55 PM</t>
  </si>
  <si>
    <t>9/6/17, 8:00 AM</t>
  </si>
  <si>
    <t>9/6/17, 9:44 AM</t>
  </si>
  <si>
    <t>9/6/17, 11:41 AM</t>
  </si>
  <si>
    <t>9/6/17, 1:31 PM</t>
  </si>
  <si>
    <t>9/6/17, 4:07 PM</t>
  </si>
  <si>
    <t>9/7/17, 6:44 AM</t>
  </si>
  <si>
    <t>9/7/17, 8:55 AM</t>
  </si>
  <si>
    <t>9/7/17, 12:44 PM</t>
  </si>
  <si>
    <t>9/7/17, 5:40 PM</t>
  </si>
  <si>
    <t>9/7/17, 7:14 PM</t>
  </si>
  <si>
    <t>9/8/17, 7:04 AM</t>
  </si>
  <si>
    <t>9/8/17, 8:57 AM</t>
  </si>
  <si>
    <t>9/8/17, 1:00 PM</t>
  </si>
  <si>
    <t>9/8/17, 2:43 PM</t>
  </si>
  <si>
    <t>9/8/17, 5:13 PM</t>
  </si>
  <si>
    <t>9/8/17, 5:53 PM</t>
  </si>
  <si>
    <t>9/8/17, 7:56 PM</t>
  </si>
  <si>
    <t>9/9/17, 5:29 AM</t>
  </si>
  <si>
    <t>9/9/17, 7:44 AM</t>
  </si>
  <si>
    <t>9/9/17, 11:57 AM</t>
  </si>
  <si>
    <t>9/9/17, 7:08 PM</t>
  </si>
  <si>
    <t>9/10/17, 8:07 AM</t>
  </si>
  <si>
    <t>9/10/17, 7:15 PM</t>
  </si>
  <si>
    <t>9/11/17, 4:48 PM</t>
  </si>
  <si>
    <t>9/12/17, 6:51 AM</t>
  </si>
  <si>
    <t>9/12/17, 2:23 PM</t>
  </si>
  <si>
    <t>9/12/17, 5:02 PM</t>
  </si>
  <si>
    <t>9/13/17, 6:53 AM</t>
  </si>
  <si>
    <t>9/13/17, 8:22 AM</t>
  </si>
  <si>
    <t>9/13/17, 3:53 PM</t>
  </si>
  <si>
    <t>9/14/17, 12:15 PM</t>
  </si>
  <si>
    <t>9/14/17, 2:48 PM</t>
  </si>
  <si>
    <t>9/14/17, 4:14 PM</t>
  </si>
  <si>
    <t>9/15/17, 5:59 AM</t>
  </si>
  <si>
    <t>9/15/17, 4:51 PM</t>
  </si>
  <si>
    <t>9/16/17, 2:52 AM</t>
  </si>
  <si>
    <t>9/16/17, 6:48 AM</t>
  </si>
  <si>
    <t>9/16/17, 4:29 PM</t>
  </si>
  <si>
    <t>9/18/17, 5:12 AM</t>
  </si>
  <si>
    <t>9/18/17, 3:46 PM</t>
  </si>
  <si>
    <t>9/18/17, 6:03 PM</t>
  </si>
  <si>
    <t>9/19/17, 12:26 AM</t>
  </si>
  <si>
    <t>9/19/17, 6:53 AM</t>
  </si>
  <si>
    <t>9/19/17, 2:57 PM</t>
  </si>
  <si>
    <t>9/20/17, 5:09 AM</t>
  </si>
  <si>
    <t>9/20/17, 3:14 PM</t>
  </si>
  <si>
    <t>9/20/17, 5:24 PM</t>
  </si>
  <si>
    <t>9/21/17, 3:00 PM</t>
  </si>
  <si>
    <t>9/22/17, 6:39 AM</t>
  </si>
  <si>
    <t>9/22/17, 4:01 PM</t>
  </si>
  <si>
    <t>9/23/17, 12:26 AM</t>
  </si>
  <si>
    <t>9/23/17, 5:52 AM</t>
  </si>
  <si>
    <t>9/23/17, 5:42 PM</t>
  </si>
  <si>
    <t>9/24/17, 12:32 AM</t>
  </si>
  <si>
    <t>9/24/17, 6:36 AM</t>
  </si>
  <si>
    <t>9/25/17, 5:42 AM</t>
  </si>
  <si>
    <t>9/25/17, 3:34 PM</t>
  </si>
  <si>
    <t>9/26/17, 6:01 AM</t>
  </si>
  <si>
    <t>9/26/17, 8:38 AM</t>
  </si>
  <si>
    <t>9/26/17, 9:18 AM</t>
  </si>
  <si>
    <t>9/26/17, 4:33 PM</t>
  </si>
  <si>
    <t>9/26/17, 7:05 PM</t>
  </si>
  <si>
    <t>9/27/17, 6:17 AM</t>
  </si>
  <si>
    <t>9/27/17, 10:04 AM</t>
  </si>
  <si>
    <t>9/27/17, 1:59 PM</t>
  </si>
  <si>
    <t>9/27/17, 5:06 PM</t>
  </si>
  <si>
    <t>9/27/17, 6:50 PM</t>
  </si>
  <si>
    <t>9/27/17, 10:30 PM</t>
  </si>
  <si>
    <t>9/28/17, 12:42 AM</t>
  </si>
  <si>
    <t>9/28/17, 5:18 AM</t>
  </si>
  <si>
    <t>9/28/17, 11:08 AM</t>
  </si>
  <si>
    <t>9/28/17, 1:54 PM</t>
  </si>
  <si>
    <t>9/28/17, 3:28 PM</t>
  </si>
  <si>
    <t>9/28/17, 5:27 PM</t>
  </si>
  <si>
    <t>9/29/17, 7:04 AM</t>
  </si>
  <si>
    <t>9/29/17, 9:03 AM</t>
  </si>
  <si>
    <t>9/29/17, 11:03 AM</t>
  </si>
  <si>
    <t>9/29/17, 1:13 PM</t>
  </si>
  <si>
    <t>9/29/17, 2:41 PM</t>
  </si>
  <si>
    <t>9/29/17, 4:40 PM</t>
  </si>
  <si>
    <t>9/30/17, 6:34 AM</t>
  </si>
  <si>
    <t>9/30/17, 12:38 PM</t>
  </si>
  <si>
    <t>9/30/17, 3:26 PM</t>
  </si>
  <si>
    <t>9/30/17, 3:47 PM</t>
  </si>
  <si>
    <t>10/1/17, 7:05 AM</t>
  </si>
  <si>
    <t>10/1/17, 11:11 AM</t>
  </si>
  <si>
    <t>10/1/17, 1:43 PM</t>
  </si>
  <si>
    <t>10/1/17, 2:47 PM</t>
  </si>
  <si>
    <t>10/1/17, 4:05 PM</t>
  </si>
  <si>
    <t>10/1/17, 4:40 PM</t>
  </si>
  <si>
    <t>10/1/17, 5:47 PM</t>
  </si>
  <si>
    <t>10/1/17, 7:02 PM</t>
  </si>
  <si>
    <t>10/2/17, 5:32 AM</t>
  </si>
  <si>
    <t>10/2/17, 9:31 AM</t>
  </si>
  <si>
    <t>10/2/17, 11:09 AM</t>
  </si>
  <si>
    <t>10/2/17, 3:23 PM</t>
  </si>
  <si>
    <t>10/2/17, 5:17 PM</t>
  </si>
  <si>
    <t>10/3/17, 12:56 AM</t>
  </si>
  <si>
    <t>10/3/17, 6:04 AM</t>
  </si>
  <si>
    <t>10/3/17, 9:31 AM</t>
  </si>
  <si>
    <t>10/3/17, 11:57 AM</t>
  </si>
  <si>
    <t>10/3/17, 12:34 PM</t>
  </si>
  <si>
    <t>10/3/17, 1:39 PM</t>
  </si>
  <si>
    <t>10/3/17, 4:34 PM</t>
  </si>
  <si>
    <t>10/3/17, 6:43 PM</t>
  </si>
  <si>
    <t>10/4/17, 6:25 AM</t>
  </si>
  <si>
    <t>10/4/17, 9:45 AM</t>
  </si>
  <si>
    <t>10/4/17, 1:55 PM</t>
  </si>
  <si>
    <t>10/4/17, 4:28 PM</t>
  </si>
  <si>
    <t>10/4/17, 6:00 PM</t>
  </si>
  <si>
    <t>10/5/17, 8:04 AM</t>
  </si>
  <si>
    <t>10/5/17, 10:06 AM</t>
  </si>
  <si>
    <t>10/5/17, 11:57 AM</t>
  </si>
  <si>
    <t>10/5/17, 1:55 PM</t>
  </si>
  <si>
    <t>10/5/17, 4:13 PM</t>
  </si>
  <si>
    <t>10/5/17, 6:04 PM</t>
  </si>
  <si>
    <t>10/6/17, 5:21 AM</t>
  </si>
  <si>
    <t>10/6/17, 7:54 AM</t>
  </si>
  <si>
    <t>10/6/17, 10:17 AM</t>
  </si>
  <si>
    <t>10/6/17, 12:01 PM</t>
  </si>
  <si>
    <t>10/6/17, 4:29 PM</t>
  </si>
  <si>
    <t>10/6/17, 6:26 PM</t>
  </si>
  <si>
    <t>10/7/17, 12:31 AM</t>
  </si>
  <si>
    <t>10/7/17, 6:33 AM</t>
  </si>
  <si>
    <t>10/7/17, 10:51 AM</t>
  </si>
  <si>
    <t>10/7/17, 1:40 PM</t>
  </si>
  <si>
    <t>10/7/17, 3:38 PM</t>
  </si>
  <si>
    <t>10/8/17, 7:19 AM</t>
  </si>
  <si>
    <t>10/8/17, 9:06 AM</t>
  </si>
  <si>
    <t>10/8/17, 11:42 AM</t>
  </si>
  <si>
    <t>10/8/17, 2:17 PM</t>
  </si>
  <si>
    <t>10/8/17, 4:39 PM</t>
  </si>
  <si>
    <t>10/8/17, 6:32 PM</t>
  </si>
  <si>
    <t>10/9/17, 6:02 AM</t>
  </si>
  <si>
    <t>10/9/17, 7:47 AM</t>
  </si>
  <si>
    <t>10/9/17, 10:36 AM</t>
  </si>
  <si>
    <t>10/9/17, 3:44 PM</t>
  </si>
  <si>
    <t>10/10/17, 5:10 AM</t>
  </si>
  <si>
    <t>10/10/17, 6:03 AM</t>
  </si>
  <si>
    <t>10/10/17, 7:52 AM</t>
  </si>
  <si>
    <t>10/10/17, 10:04 AM</t>
  </si>
  <si>
    <t>10/10/17, 12:11 PM</t>
  </si>
  <si>
    <t>10/10/17, 2:16 PM</t>
  </si>
  <si>
    <t>10/10/17, 4:11 PM</t>
  </si>
  <si>
    <t>10/10/17, 6:06 PM</t>
  </si>
  <si>
    <t>10/11/17, 4:10 AM</t>
  </si>
  <si>
    <t>10/11/17, 5:42 AM</t>
  </si>
  <si>
    <t>10/11/17, 8:13 AM</t>
  </si>
  <si>
    <t>10/11/17, 10:22 AM</t>
  </si>
  <si>
    <t>10/11/17, 12:09 PM</t>
  </si>
  <si>
    <t>10/11/17, 2:05 PM</t>
  </si>
  <si>
    <t>10/11/17, 4:16 PM</t>
  </si>
  <si>
    <t>10/11/17, 6:00 PM</t>
  </si>
  <si>
    <t>10/12/17, 7:23 AM</t>
  </si>
  <si>
    <t>10/12/17, 9:43 AM</t>
  </si>
  <si>
    <t>10/12/17, 10:05 AM</t>
  </si>
  <si>
    <t>10/12/17, 11:39 AM</t>
  </si>
  <si>
    <t>10/12/17, 1:27 PM</t>
  </si>
  <si>
    <t>10/12/17, 3:32 PM</t>
  </si>
  <si>
    <t>10/12/17, 5:37 PM</t>
  </si>
  <si>
    <t>10/13/17, 6:16 AM</t>
  </si>
  <si>
    <t>10/13/17, 11:02 AM</t>
  </si>
  <si>
    <t>10/13/17, 12:39 PM</t>
  </si>
  <si>
    <t>10/13/17, 2:53 PM</t>
  </si>
  <si>
    <t>10/13/17, 5:42 PM</t>
  </si>
  <si>
    <t>10/14/17, 10:21 AM</t>
  </si>
  <si>
    <t>10/14/17, 12:38 PM</t>
  </si>
  <si>
    <t>10/14/17, 2:59 PM</t>
  </si>
  <si>
    <t>10/14/17, 4:29 PM</t>
  </si>
  <si>
    <t>10/14/17, 6:26 PM</t>
  </si>
  <si>
    <t>10/14/17, 7:11 PM</t>
  </si>
  <si>
    <t>10/15/17, 1:07 AM</t>
  </si>
  <si>
    <t>10/15/17, 5:47 AM</t>
  </si>
  <si>
    <t>10/15/17, 7:55 AM</t>
  </si>
  <si>
    <t>10/15/17, 11:10 AM</t>
  </si>
  <si>
    <t>10/15/17, 1:24 PM</t>
  </si>
  <si>
    <t>10/15/17, 4:23 PM</t>
  </si>
  <si>
    <t>10/15/17, 6:32 PM</t>
  </si>
  <si>
    <t>10/16/17, 4:41 AM</t>
  </si>
  <si>
    <t>10/16/17, 7:20 AM</t>
  </si>
  <si>
    <t>10/16/17, 9:34 AM</t>
  </si>
  <si>
    <t>10/16/17, 11:34 AM</t>
  </si>
  <si>
    <t>10/16/17, 2:39 PM</t>
  </si>
  <si>
    <t>10/16/17, 4:51 PM</t>
  </si>
  <si>
    <t>10/16/17, 6:46 PM</t>
  </si>
  <si>
    <t>10/17/17, 4:45 AM</t>
  </si>
  <si>
    <t>10/17/17, 6:16 AM</t>
  </si>
  <si>
    <t>10/17/17, 7:34 AM</t>
  </si>
  <si>
    <t>10/17/17, 12:48 PM</t>
  </si>
  <si>
    <t>10/17/17, 3:01 PM</t>
  </si>
  <si>
    <t>10/17/17, 4:57 PM</t>
  </si>
  <si>
    <t>10/17/17, 6:39 PM</t>
  </si>
  <si>
    <t>10/18/17, 5:48 AM</t>
  </si>
  <si>
    <t>10/18/17, 7:26 AM</t>
  </si>
  <si>
    <t>10/18/17, 9:27 AM</t>
  </si>
  <si>
    <t>10/18/17, 11:40 AM</t>
  </si>
  <si>
    <t>10/18/17, 1:49 PM</t>
  </si>
  <si>
    <t>10/18/17, 4:53 PM</t>
  </si>
  <si>
    <t>10/18/17, 6:24 PM</t>
  </si>
  <si>
    <t>10/19/17, 6:21 AM</t>
  </si>
  <si>
    <t>10/19/17, 11:00 AM</t>
  </si>
  <si>
    <t>10/19/17, 3:16 PM</t>
  </si>
  <si>
    <t>10/19/17, 5:27 PM</t>
  </si>
  <si>
    <t>10/20/17, 7:15 AM</t>
  </si>
  <si>
    <t>10/20/17, 9:06 AM</t>
  </si>
  <si>
    <t>10/20/17, 11:16 AM</t>
  </si>
  <si>
    <t>10/20/17, 1:27 PM</t>
  </si>
  <si>
    <t>10/20/17, 4:12 PM</t>
  </si>
  <si>
    <t>10/20/17, 6:10 PM</t>
  </si>
  <si>
    <t>10/20/17, 7:20 PM</t>
  </si>
  <si>
    <t>10/20/17, 11:35 PM</t>
  </si>
  <si>
    <t>10/21/17, 7:27 AM</t>
  </si>
  <si>
    <t>10/21/17, 9:54 AM</t>
  </si>
  <si>
    <t>10/21/17, 12:27 PM</t>
  </si>
  <si>
    <t>10/21/17, 2:45 PM</t>
  </si>
  <si>
    <t>10/21/17, 5:04 PM</t>
  </si>
  <si>
    <t>10/21/17, 7:17 PM</t>
  </si>
  <si>
    <t>10/22/17, 6:56 AM</t>
  </si>
  <si>
    <t>10/22/17, 8:59 AM</t>
  </si>
  <si>
    <t>10/22/17, 11:22 AM</t>
  </si>
  <si>
    <t>10/22/17, 2:14 PM</t>
  </si>
  <si>
    <t>10/22/17, 4:40 PM</t>
  </si>
  <si>
    <t>10/22/17, 6:57 PM</t>
  </si>
  <si>
    <t>10/23/17, 7:37 AM</t>
  </si>
  <si>
    <t>10/23/17, 10:03 AM</t>
  </si>
  <si>
    <t>10/23/17, 12:11 PM</t>
  </si>
  <si>
    <t>10/23/17, 5:32 PM</t>
  </si>
  <si>
    <t>10/23/17, 7:21 PM</t>
  </si>
  <si>
    <t>10/24/17, 12:19 PM</t>
  </si>
  <si>
    <t>10/24/17, 1:24 PM</t>
  </si>
  <si>
    <t>10/24/17, 2:27 PM</t>
  </si>
  <si>
    <t>10/24/17, 4:22 PM</t>
  </si>
  <si>
    <t>10/24/17, 6:15 PM</t>
  </si>
  <si>
    <t>10/24/17, 7:13 PM</t>
  </si>
  <si>
    <t>10/25/17, 7:17 AM</t>
  </si>
  <si>
    <t>10/25/17, 9:11 AM</t>
  </si>
  <si>
    <t>10/25/17, 11:54 AM</t>
  </si>
  <si>
    <t>10/25/17, 2:02 PM</t>
  </si>
  <si>
    <t>10/25/17, 4:11 PM</t>
  </si>
  <si>
    <t>10/25/17, 7:09 PM</t>
  </si>
  <si>
    <t>10/26/17, 6:48 AM</t>
  </si>
  <si>
    <t>10/26/17, 8:52 AM</t>
  </si>
  <si>
    <t>10/26/17, 11:30 AM</t>
  </si>
  <si>
    <t>10/26/17, 1:49 PM</t>
  </si>
  <si>
    <t>10/26/17, 4:30 PM</t>
  </si>
  <si>
    <t>10/26/17, 6:18 PM</t>
  </si>
  <si>
    <t>10/26/17, 7:19 PM</t>
  </si>
  <si>
    <t>10/27/17, 1:06 AM</t>
  </si>
  <si>
    <t>10/27/17, 5:47 AM</t>
  </si>
  <si>
    <t>10/27/17, 10:55 AM</t>
  </si>
  <si>
    <t>10/27/17, 12:40 PM</t>
  </si>
  <si>
    <t>10/27/17, 2:31 PM</t>
  </si>
  <si>
    <t>10/27/17, 5:59 PM</t>
  </si>
  <si>
    <t>10/27/17, 7:02 PM</t>
  </si>
  <si>
    <t>10/28/17, 2:36 AM</t>
  </si>
  <si>
    <t>10/28/17, 7:27 AM</t>
  </si>
  <si>
    <t>10/28/17, 7:26 PM</t>
  </si>
  <si>
    <t>10/29/17, 5:34 AM</t>
  </si>
  <si>
    <t>10/29/17, 7:47 AM</t>
  </si>
  <si>
    <t>10/29/17, 11:13 AM</t>
  </si>
  <si>
    <t>10/29/17, 1:41 PM</t>
  </si>
  <si>
    <t>10/29/17, 3:47 PM</t>
  </si>
  <si>
    <t>10/29/17, 5:57 PM</t>
  </si>
  <si>
    <t>10/30/17, 1:32 AM</t>
  </si>
  <si>
    <t>10/30/17, 8:04 AM</t>
  </si>
  <si>
    <t>10/30/17, 10:15 AM</t>
  </si>
  <si>
    <t>10/30/17, 2:37 PM</t>
  </si>
  <si>
    <t>10/30/17, 4:33 PM</t>
  </si>
  <si>
    <t>10/31/17, 6:58 AM</t>
  </si>
  <si>
    <t>10/31/17, 8:42 AM</t>
  </si>
  <si>
    <t>10/31/17, 10:38 AM</t>
  </si>
  <si>
    <t>10/31/17, 2:10 PM</t>
  </si>
  <si>
    <t>10/31/17, 4:37 PM</t>
  </si>
  <si>
    <t>10/31/17, 6:42 PM</t>
  </si>
  <si>
    <t>11/1/17, 1:02 AM</t>
  </si>
  <si>
    <t>11/1/17, 7:12 AM</t>
  </si>
  <si>
    <t>11/1/17, 6:05 PM</t>
  </si>
  <si>
    <t>11/1/17, 7:38 PM</t>
  </si>
  <si>
    <t>11/2/17, 1:27 AM</t>
  </si>
  <si>
    <t>11/2/17, 6:10 AM</t>
  </si>
  <si>
    <t>11/2/17, 6:54 PM</t>
  </si>
  <si>
    <t>11/3/17, 7:08 AM</t>
  </si>
  <si>
    <t>11/3/17, 6:39 PM</t>
  </si>
  <si>
    <t>11/4/17, 12:57 AM</t>
  </si>
  <si>
    <t>11/4/17, 7:57 AM</t>
  </si>
  <si>
    <t>11/4/17, 10:26 AM</t>
  </si>
  <si>
    <t>11/4/17, 12:36 PM</t>
  </si>
  <si>
    <t>11/4/17, 3:10 PM</t>
  </si>
  <si>
    <t>11/4/17, 6:20 PM</t>
  </si>
  <si>
    <t>11/5/17, 12:00 AM</t>
  </si>
  <si>
    <t>11/5/17, 6:43 AM</t>
  </si>
  <si>
    <t>11/5/17, 8:39 AM</t>
  </si>
  <si>
    <t>11/5/17, 11:23 AM</t>
  </si>
  <si>
    <t>11/5/17, 1:18 PM</t>
  </si>
  <si>
    <t>11/5/17, 4:29 PM</t>
  </si>
  <si>
    <t>11/5/17, 6:24 PM</t>
  </si>
  <si>
    <t>11/6/17, 1:07 AM</t>
  </si>
  <si>
    <t>11/6/17, 7:10 AM</t>
  </si>
  <si>
    <t>11/6/17, 6:46 PM</t>
  </si>
  <si>
    <t>11/7/17, 5:57 AM</t>
  </si>
  <si>
    <t>11/7/17, 7:05 PM</t>
  </si>
  <si>
    <t>11/8/17, 1:30 AM</t>
  </si>
  <si>
    <t>11/8/17, 7:00 PM</t>
  </si>
  <si>
    <t>11/9/17, 1:32 AM</t>
  </si>
  <si>
    <t>11/9/17, 6:54 AM</t>
  </si>
  <si>
    <t>11/9/17, 6:37 PM</t>
  </si>
  <si>
    <t>11/10/17, 12:29 AM</t>
  </si>
  <si>
    <t>11/10/17, 6:25 AM</t>
  </si>
  <si>
    <t>11/10/17, 6:57 PM</t>
  </si>
  <si>
    <t>11/11/17, 12:30 AM</t>
  </si>
  <si>
    <t>11/11/17, 7:15 AM</t>
  </si>
  <si>
    <t>11/11/17, 9:05 AM</t>
  </si>
  <si>
    <t>11/11/17, 11:04 AM</t>
  </si>
  <si>
    <t>11/11/17, 1:19 PM</t>
  </si>
  <si>
    <t>11/11/17, 3:03 PM</t>
  </si>
  <si>
    <t>11/11/17, 5:17 PM</t>
  </si>
  <si>
    <t>11/11/17, 6:51 PM</t>
  </si>
  <si>
    <t>11/12/17, 7:12 AM</t>
  </si>
  <si>
    <t>11/12/17, 9:36 AM</t>
  </si>
  <si>
    <t>11/12/17, 11:21 AM</t>
  </si>
  <si>
    <t>11/12/17, 1:06 PM</t>
  </si>
  <si>
    <t>11/12/17, 3:26 PM</t>
  </si>
  <si>
    <t>11/12/17, 5:36 PM</t>
  </si>
  <si>
    <t>11/12/17, 6:34 PM</t>
  </si>
  <si>
    <t>11/12/17, 6:59 PM</t>
  </si>
  <si>
    <t>11/13/17, 5:20 AM</t>
  </si>
  <si>
    <t>11/13/17, 6:38 AM</t>
  </si>
  <si>
    <t>11/13/17, 6:50 PM</t>
  </si>
  <si>
    <t>11/14/17, 7:02 AM</t>
  </si>
  <si>
    <t>11/14/17, 6:46 PM</t>
  </si>
  <si>
    <t>11/15/17, 4:54 AM</t>
  </si>
  <si>
    <t>11/15/17, 7:24 AM</t>
  </si>
  <si>
    <t>11/15/17, 6:46 PM</t>
  </si>
  <si>
    <t>11/16/17, 1:11 AM</t>
  </si>
  <si>
    <t>11/16/17, 6:40 AM</t>
  </si>
  <si>
    <t>11/16/17, 6:38 PM</t>
  </si>
  <si>
    <t>11/17/17, 3:25 AM</t>
  </si>
  <si>
    <t>11/17/17, 6:10 AM</t>
  </si>
  <si>
    <t>11/17/17, 6:58 PM</t>
  </si>
  <si>
    <t>11/18/17, 8:51 AM</t>
  </si>
  <si>
    <t>11/18/17, 10:49 AM</t>
  </si>
  <si>
    <t>11/18/17, 12:59 PM</t>
  </si>
  <si>
    <t>11/18/17, 3:47 PM</t>
  </si>
  <si>
    <t>11/18/17, 5:41 PM</t>
  </si>
  <si>
    <t>11/18/17, 6:35 PM</t>
  </si>
  <si>
    <t>11/19/17, 2:41 AM</t>
  </si>
  <si>
    <t>11/19/17, 5:51 AM</t>
  </si>
  <si>
    <t>11/19/17, 8:27 AM</t>
  </si>
  <si>
    <t>11/19/17, 11:06 AM</t>
  </si>
  <si>
    <t>11/19/17, 1:21 PM</t>
  </si>
  <si>
    <t>11/19/17, 3:05 PM</t>
  </si>
  <si>
    <t>11/19/17, 5:10 PM</t>
  </si>
  <si>
    <t>11/19/17, 7:00 PM</t>
  </si>
  <si>
    <t>11/20/17, 1:11 AM</t>
  </si>
  <si>
    <t>11/20/17, 5:16 AM</t>
  </si>
  <si>
    <t>11/20/17, 7:43 AM</t>
  </si>
  <si>
    <t>11/20/17, 9:43 AM</t>
  </si>
  <si>
    <t>11/20/17, 12:11 PM</t>
  </si>
  <si>
    <t>11/20/17, 2:54 PM</t>
  </si>
  <si>
    <t>11/20/17, 5:14 PM</t>
  </si>
  <si>
    <t>11/20/17, 6:31 PM</t>
  </si>
  <si>
    <t>11/21/17, 12:42 AM</t>
  </si>
  <si>
    <t>11/21/17, 5:09 AM</t>
  </si>
  <si>
    <t>11/21/17, 7:20 AM</t>
  </si>
  <si>
    <t>11/21/17, 11:29 AM</t>
  </si>
  <si>
    <t>11/21/17, 3:28 PM</t>
  </si>
  <si>
    <t>11/21/17, 5:27 PM</t>
  </si>
  <si>
    <t>11/21/17, 6:23 PM</t>
  </si>
  <si>
    <t>11/22/17, 12:25 AM</t>
  </si>
  <si>
    <t>11/22/17, 2:27 AM</t>
  </si>
  <si>
    <t>11/22/17, 4:44 AM</t>
  </si>
  <si>
    <t>11/22/17, 6:43 AM</t>
  </si>
  <si>
    <t>11/22/17, 11:37 AM</t>
  </si>
  <si>
    <t>11/22/17, 1:39 PM</t>
  </si>
  <si>
    <t>11/22/17, 4:38 PM</t>
  </si>
  <si>
    <t>11/22/17, 6:33 PM</t>
  </si>
  <si>
    <t>11/23/17, 12:18 AM</t>
  </si>
  <si>
    <t>11/23/17, 1:55 AM</t>
  </si>
  <si>
    <t>11/23/17, 4:15 AM</t>
  </si>
  <si>
    <t>11/23/17, 6:12 AM</t>
  </si>
  <si>
    <t>11/23/17, 1:25 PM</t>
  </si>
  <si>
    <t>11/23/17, 3:41 PM</t>
  </si>
  <si>
    <t>11/23/17, 5:48 PM</t>
  </si>
  <si>
    <t>11/23/17, 6:55 PM</t>
  </si>
  <si>
    <t>11/24/17, 12:56 AM</t>
  </si>
  <si>
    <t>11/24/17, 3:22 AM</t>
  </si>
  <si>
    <t>11/24/17, 5:35 AM</t>
  </si>
  <si>
    <t>11/24/17, 8:38 AM</t>
  </si>
  <si>
    <t>11/24/17, 11:52 AM</t>
  </si>
  <si>
    <t>11/24/17, 2:25 PM</t>
  </si>
  <si>
    <t>11/24/17, 2:44 PM</t>
  </si>
  <si>
    <t>11/24/17, 4:40 PM</t>
  </si>
  <si>
    <t>11/24/17, 6:25 PM</t>
  </si>
  <si>
    <t>11/25/17, 12:18 AM</t>
  </si>
  <si>
    <t>11/25/17, 4:21 AM</t>
  </si>
  <si>
    <t>11/25/17, 6:40 AM</t>
  </si>
  <si>
    <t>11/25/17, 1:01 PM</t>
  </si>
  <si>
    <t>11/25/17, 3:20 PM</t>
  </si>
  <si>
    <t>11/25/17, 5:43 PM</t>
  </si>
  <si>
    <t>11/25/17, 6:50 PM</t>
  </si>
  <si>
    <t>11/26/17, 1:47 AM</t>
  </si>
  <si>
    <t>11/26/17, 5:02 AM</t>
  </si>
  <si>
    <t>11/26/17, 7:29 AM</t>
  </si>
  <si>
    <t>11/26/17, 11:14 AM</t>
  </si>
  <si>
    <t>11/26/17, 1:38 PM</t>
  </si>
  <si>
    <t>11/26/17, 4:31 PM</t>
  </si>
  <si>
    <t>11/26/17, 5:19 PM</t>
  </si>
  <si>
    <t>11/26/17, 7:12 PM</t>
  </si>
  <si>
    <t>11/27/17, 1:13 AM</t>
  </si>
  <si>
    <t>11/27/17, 2:56 AM</t>
  </si>
  <si>
    <t>11/27/17, 5:06 AM</t>
  </si>
  <si>
    <t>11/27/17, 7:53 AM</t>
  </si>
  <si>
    <t>11/27/17, 12:55 PM</t>
  </si>
  <si>
    <t>11/27/17, 2:57 PM</t>
  </si>
  <si>
    <t>11/27/17, 4:31 PM</t>
  </si>
  <si>
    <t>11/27/17, 6:54 PM</t>
  </si>
  <si>
    <t>11/27/17, 9:07 PM</t>
  </si>
  <si>
    <t>11/28/17, 4:21 AM</t>
  </si>
  <si>
    <t>11/28/17, 6:04 AM</t>
  </si>
  <si>
    <t>11/28/17, 7:06 PM</t>
  </si>
  <si>
    <t>11/29/17, 1:35 AM</t>
  </si>
  <si>
    <t>11/29/17, 6:54 AM</t>
  </si>
  <si>
    <t>11/29/17, 6:53 PM</t>
  </si>
  <si>
    <t>11/30/17, 1:56 AM</t>
  </si>
  <si>
    <t>11/30/17, 7:34 AM</t>
  </si>
  <si>
    <t>11/30/17, 6:17 PM</t>
  </si>
  <si>
    <t>12/1/17, 3:22 AM</t>
  </si>
  <si>
    <t>12/1/17, 6:45 AM</t>
  </si>
  <si>
    <t>12/2/17, 2:12 AM</t>
  </si>
  <si>
    <t>12/2/17, 7:59 AM</t>
  </si>
  <si>
    <t>12/2/17, 10:41 AM</t>
  </si>
  <si>
    <t>12/2/17, 1:02 PM</t>
  </si>
  <si>
    <t>12/2/17, 3:20 PM</t>
  </si>
  <si>
    <t>12/2/17, 5:46 PM</t>
  </si>
  <si>
    <t>12/2/17, 11:07 PM</t>
  </si>
  <si>
    <t>12/3/17, 6:08 AM</t>
  </si>
  <si>
    <t>12/3/17, 7:22 AM</t>
  </si>
  <si>
    <t>12/3/17, 8:31 AM</t>
  </si>
  <si>
    <t>12/3/17, 11:48 AM</t>
  </si>
  <si>
    <t>12/3/17, 3:00 PM</t>
  </si>
  <si>
    <t>12/3/17, 4:48 PM</t>
  </si>
  <si>
    <t>12/3/17, 7:09 PM</t>
  </si>
  <si>
    <t>12/3/17, 11:01 PM</t>
  </si>
  <si>
    <t>12/4/17, 1:23 AM</t>
  </si>
  <si>
    <t>12/4/17, 6:56 AM</t>
  </si>
  <si>
    <t>12/4/17, 6:52 PM</t>
  </si>
  <si>
    <t>12/5/17, 1:15 AM</t>
  </si>
  <si>
    <t>12/5/17, 6:13 AM</t>
  </si>
  <si>
    <t>12/5/17, 8:00 AM</t>
  </si>
  <si>
    <t>12/5/17, 7:06 PM</t>
  </si>
  <si>
    <t>12/6/17, 1:54 AM</t>
  </si>
  <si>
    <t>12/6/17, 7:19 AM</t>
  </si>
  <si>
    <t>12/6/17, 6:48 PM</t>
  </si>
  <si>
    <t>12/6/17, 10:32 PM</t>
  </si>
  <si>
    <t>12/7/17, 1:57 AM</t>
  </si>
  <si>
    <t>12/7/17, 3:36 AM</t>
  </si>
  <si>
    <t>12/7/17, 7:35 AM</t>
  </si>
  <si>
    <t>12/7/17, 6:55 PM</t>
  </si>
  <si>
    <t>12/8/17, 1:28 AM</t>
  </si>
  <si>
    <t>12/8/17, 6:55 AM</t>
  </si>
  <si>
    <t>12/8/17, 6:26 PM</t>
  </si>
  <si>
    <t>12/9/17, 12:53 AM</t>
  </si>
  <si>
    <t>12/9/17, 7:36 AM</t>
  </si>
  <si>
    <t>12/9/17, 8:37 AM</t>
  </si>
  <si>
    <t>12/9/17, 10:35 AM</t>
  </si>
  <si>
    <t>12/9/17, 1:26 PM</t>
  </si>
  <si>
    <t>12/9/17, 4:24 PM</t>
  </si>
  <si>
    <t>12/9/17, 5:04 PM</t>
  </si>
  <si>
    <t>12/9/17, 6:39 PM</t>
  </si>
  <si>
    <t>12/9/17, 11:22 PM</t>
  </si>
  <si>
    <t>12/10/17, 6:18 AM</t>
  </si>
  <si>
    <t>12/10/17, 8:14 AM</t>
  </si>
  <si>
    <t>12/10/17, 11:47 AM</t>
  </si>
  <si>
    <t>12/10/17, 2:13 PM</t>
  </si>
  <si>
    <t>12/10/17, 4:12 PM</t>
  </si>
  <si>
    <t>12/10/17, 6:47 PM</t>
  </si>
  <si>
    <t>12/11/17, 12:37 AM</t>
  </si>
  <si>
    <t>12/11/17, 7:28 AM</t>
  </si>
  <si>
    <t>12/11/17, 6:18 PM</t>
  </si>
  <si>
    <t>12/12/17, 1:50 AM</t>
  </si>
  <si>
    <t>12/12/17, 7:40 AM</t>
  </si>
  <si>
    <t>12/12/17, 10:26 PM</t>
  </si>
  <si>
    <t>12/13/17, 12:56 AM</t>
  </si>
  <si>
    <t>12/13/17, 6:39 AM</t>
  </si>
  <si>
    <t>12/13/17, 7:13 AM</t>
  </si>
  <si>
    <t>12/13/17, 11:08 PM</t>
  </si>
  <si>
    <t>12/14/17, 1:25 AM</t>
  </si>
  <si>
    <t>12/14/17, 7:13 AM</t>
  </si>
  <si>
    <t>12/14/17, 6:48 PM</t>
  </si>
  <si>
    <t>12/14/17, 7:24 PM</t>
  </si>
  <si>
    <t>12/14/17, 11:39 PM</t>
  </si>
  <si>
    <t>12/15/17, 6:22 AM</t>
  </si>
  <si>
    <t>12/15/17, 6:12 PM</t>
  </si>
  <si>
    <t>12/15/17, 6:53 PM</t>
  </si>
  <si>
    <t>12/15/17, 11:37 PM</t>
  </si>
  <si>
    <t>12/16/17, 6:32 AM</t>
  </si>
  <si>
    <t>12/16/17, 9:37 AM</t>
  </si>
  <si>
    <t>12/16/17, 12:01 PM</t>
  </si>
  <si>
    <t>12/16/17, 2:48 PM</t>
  </si>
  <si>
    <t>12/16/17, 5:23 PM</t>
  </si>
  <si>
    <t>12/16/17, 6:28 PM</t>
  </si>
  <si>
    <t>12/16/17, 11:26 PM</t>
  </si>
  <si>
    <t>12/17/17, 6:19 AM</t>
  </si>
  <si>
    <t>12/17/17, 7:50 AM</t>
  </si>
  <si>
    <t>12/17/17, 9:06 AM</t>
  </si>
  <si>
    <t>12/17/17, 11:43 AM</t>
  </si>
  <si>
    <t>12/17/17, 2:06 PM</t>
  </si>
  <si>
    <t>12/17/17, 7:04 PM</t>
  </si>
  <si>
    <t>12/17/17, 7:50 PM</t>
  </si>
  <si>
    <t>12/18/17, 2:53 AM</t>
  </si>
  <si>
    <t>12/18/17, 7:37 AM</t>
  </si>
  <si>
    <t>12/18/17, 7:07 PM</t>
  </si>
  <si>
    <t>12/19/17, 2:36 AM</t>
  </si>
  <si>
    <t>12/19/17, 7:13 AM</t>
  </si>
  <si>
    <t>12/19/17, 6:42 PM</t>
  </si>
  <si>
    <t>12/19/17, 11:20 PM</t>
  </si>
  <si>
    <t>12/20/17, 7:05 AM</t>
  </si>
  <si>
    <t>12/20/17, 5:36 PM</t>
  </si>
  <si>
    <t>12/20/17, 6:46 PM</t>
  </si>
  <si>
    <t>12/20/17, 11:16 PM</t>
  </si>
  <si>
    <t>12/21/17, 8:13 AM</t>
  </si>
  <si>
    <t>12/21/17, 11:47 PM</t>
  </si>
  <si>
    <t>12/22/17, 7:27 AM</t>
  </si>
  <si>
    <t>12/22/17, 6:50 PM</t>
  </si>
  <si>
    <t>12/23/17, 3:17 AM</t>
  </si>
  <si>
    <t>12/23/17, 6:56 AM</t>
  </si>
  <si>
    <t>12/23/17, 12:37 PM</t>
  </si>
  <si>
    <t>12/23/17, 3:03 PM</t>
  </si>
  <si>
    <t>12/24/17, 12:00 AM</t>
  </si>
  <si>
    <t>12/24/17, 7:28 AM</t>
  </si>
  <si>
    <t>12/24/17, 9:39 AM</t>
  </si>
  <si>
    <t>12/24/17, 12:22 PM</t>
  </si>
  <si>
    <t>12/24/17, 2:57 PM</t>
  </si>
  <si>
    <t>12/24/17, 5:16 PM</t>
  </si>
  <si>
    <t>12/24/17, 6:53 PM</t>
  </si>
  <si>
    <t>12/24/17, 10:37 PM</t>
  </si>
  <si>
    <t>12/25/17, 7:04 AM</t>
  </si>
  <si>
    <t>12/25/17, 9:35 AM</t>
  </si>
  <si>
    <t>12/25/17, 12:33 PM</t>
  </si>
  <si>
    <t>12/25/17, 2:59 PM</t>
  </si>
  <si>
    <t>12/25/17, 4:53 PM</t>
  </si>
  <si>
    <t>12/25/17, 6:53 PM</t>
  </si>
  <si>
    <t>12/26/17, 12:02 AM</t>
  </si>
  <si>
    <t>12/26/17, 4:46 AM</t>
  </si>
  <si>
    <t>12/26/17, 5:29 AM</t>
  </si>
  <si>
    <t>12/26/17, 8:21 AM</t>
  </si>
  <si>
    <t>12/26/17, 6:34 PM</t>
  </si>
  <si>
    <t>12/27/17, 12:12 AM</t>
  </si>
  <si>
    <t>12/27/17, 6:27 AM</t>
  </si>
  <si>
    <t>12/27/17, 8:46 AM</t>
  </si>
  <si>
    <t>12/27/17, 11:12 AM</t>
  </si>
  <si>
    <t>12/27/17, 2:05 PM</t>
  </si>
  <si>
    <t>12/27/17, 4:06 PM</t>
  </si>
  <si>
    <t>12/27/17, 6:22 PM</t>
  </si>
  <si>
    <t>12/27/17, 6:41 PM</t>
  </si>
  <si>
    <t>12/27/17, 10:30 PM</t>
  </si>
  <si>
    <t>12/28/17, 6:02 AM</t>
  </si>
  <si>
    <t>12/28/17, 8:48 AM</t>
  </si>
  <si>
    <t>12/28/17, 7:13 PM</t>
  </si>
  <si>
    <t>12/29/17, 4:18 AM</t>
  </si>
  <si>
    <t>12/29/17, 6:37 AM</t>
  </si>
  <si>
    <t>12/30/17, 1:23 AM</t>
  </si>
  <si>
    <t>12/30/17, 7:24 AM</t>
  </si>
  <si>
    <t>12/30/17, 9:56 AM</t>
  </si>
  <si>
    <t>12/30/17, 12:03 PM</t>
  </si>
  <si>
    <t>12/30/17, 2:03 PM</t>
  </si>
  <si>
    <t>12/30/17, 4:36 PM</t>
  </si>
  <si>
    <t>12/30/17, 7:18 PM</t>
  </si>
  <si>
    <t>12/31/17, 1:43 AM</t>
  </si>
  <si>
    <t>12/31/17, 7:23 AM</t>
  </si>
  <si>
    <t>12/31/17, 9:51 AM</t>
  </si>
  <si>
    <t>12/31/17, 12:05 PM</t>
  </si>
  <si>
    <t>12/31/17, 2:13 PM</t>
  </si>
  <si>
    <t>12/31/17, 4:53 PM</t>
  </si>
  <si>
    <t>12/31/17, 6:37 PM</t>
  </si>
  <si>
    <t>1/1/18, 12:32 AM</t>
  </si>
  <si>
    <t>1/1/18, 8:05 AM</t>
  </si>
  <si>
    <t>1/1/18, 11:10 AM</t>
  </si>
  <si>
    <t>1/1/18, 1:26 PM</t>
  </si>
  <si>
    <t>1/1/18, 4:53 PM</t>
  </si>
  <si>
    <t>1/1/18, 7:00 PM</t>
  </si>
  <si>
    <t>1/2/18, 2:20 AM</t>
  </si>
  <si>
    <t>1/2/18, 7:44 AM</t>
  </si>
  <si>
    <t>1/2/18, 6:25 PM</t>
  </si>
  <si>
    <t>1/3/18, 12:30 AM</t>
  </si>
  <si>
    <t>1/3/18, 6:28 AM</t>
  </si>
  <si>
    <t>1/4/18, 12:52 AM</t>
  </si>
  <si>
    <t>1/4/18, 6:45 PM</t>
  </si>
  <si>
    <t>1/4/18, 10:55 PM</t>
  </si>
  <si>
    <t>1/5/18, 6:23 AM</t>
  </si>
  <si>
    <t>1/5/18, 6:42 PM</t>
  </si>
  <si>
    <t>1/6/18, 2:14 AM</t>
  </si>
  <si>
    <t>1/6/18, 7:04 AM</t>
  </si>
  <si>
    <t>1/6/18, 10:29 AM</t>
  </si>
  <si>
    <t>1/6/18, 11:32 AM</t>
  </si>
  <si>
    <t>1/6/18, 2:14 PM</t>
  </si>
  <si>
    <t>1/6/18, 4:15 PM</t>
  </si>
  <si>
    <t>1/6/18, 6:37 PM</t>
  </si>
  <si>
    <t>1/7/18, 2:42 AM</t>
  </si>
  <si>
    <t>1/7/18, 7:32 AM</t>
  </si>
  <si>
    <t>1/7/18, 10:47 AM</t>
  </si>
  <si>
    <t>1/7/18, 1:00 PM</t>
  </si>
  <si>
    <t>1/7/18, 2:50 PM</t>
  </si>
  <si>
    <t>1/7/18, 5:42 PM</t>
  </si>
  <si>
    <t>1/7/18, 7:32 PM</t>
  </si>
  <si>
    <t>1/8/18, 1:30 AM</t>
  </si>
  <si>
    <t>1/8/18, 4:17 AM</t>
  </si>
  <si>
    <t>1/8/18, 6:13 AM</t>
  </si>
  <si>
    <t>1/8/18, 7:28 AM</t>
  </si>
  <si>
    <t>1/8/18, 6:37 PM</t>
  </si>
  <si>
    <t>1/9/18, 1:38 AM</t>
  </si>
  <si>
    <t>1/9/18, 6:52 AM</t>
  </si>
  <si>
    <t>1/9/18, 8:58 AM</t>
  </si>
  <si>
    <t>1/9/18, 6:31 PM</t>
  </si>
  <si>
    <t>1/10/18, 3:48 AM</t>
  </si>
  <si>
    <t>1/10/18, 6:09 PM</t>
  </si>
  <si>
    <t>1/10/18, 10:00 PM</t>
  </si>
  <si>
    <t>1/11/18, 2:20 AM</t>
  </si>
  <si>
    <t>1/11/18, 6:03 AM</t>
  </si>
  <si>
    <t>1/11/18, 6:30 PM</t>
  </si>
  <si>
    <t>1/12/18, 2:28 AM</t>
  </si>
  <si>
    <t>1/12/18, 6:46 AM</t>
  </si>
  <si>
    <t>1/12/18, 6:32 PM</t>
  </si>
  <si>
    <t>1/13/18, 5:44 AM</t>
  </si>
  <si>
    <t>1/13/18, 7:57 AM</t>
  </si>
  <si>
    <t>1/13/18, 10:13 AM</t>
  </si>
  <si>
    <t>1/13/18, 1:22 PM</t>
  </si>
  <si>
    <t>1/13/18, 4:49 PM</t>
  </si>
  <si>
    <t>1/13/18, 6:13 PM</t>
  </si>
  <si>
    <t>1/14/18, 12:24 AM</t>
  </si>
  <si>
    <t>1/14/18, 4:25 AM</t>
  </si>
  <si>
    <t>1/14/18, 7:30 AM</t>
  </si>
  <si>
    <t>1/14/18, 10:05 AM</t>
  </si>
  <si>
    <t>1/14/18, 1:36 PM</t>
  </si>
  <si>
    <t>1/14/18, 5:05 PM</t>
  </si>
  <si>
    <t>1/14/18, 6:28 PM</t>
  </si>
  <si>
    <t>1/15/18, 3:50 AM</t>
  </si>
  <si>
    <t>1/15/18, 7:41 AM</t>
  </si>
  <si>
    <t>1/15/18, 10:08 AM</t>
  </si>
  <si>
    <t>1/15/18, 6:19 PM</t>
  </si>
  <si>
    <t>1/16/18, 3:11 AM</t>
  </si>
  <si>
    <t>1/16/18, 7:25 AM</t>
  </si>
  <si>
    <t>1/16/18, 6:35 PM</t>
  </si>
  <si>
    <t>1/17/18, 12:39 AM</t>
  </si>
  <si>
    <t>1/17/18, 4:04 AM</t>
  </si>
  <si>
    <t>1/17/18, 7:13 AM</t>
  </si>
  <si>
    <t>1/17/18, 6:29 PM</t>
  </si>
  <si>
    <t>1/17/18, 11:48 PM</t>
  </si>
  <si>
    <t>1/18/18, 5:58 AM</t>
  </si>
  <si>
    <t>1/18/18, 8:23 AM</t>
  </si>
  <si>
    <t>1/18/18, 6:34 PM</t>
  </si>
  <si>
    <t>1/19/18, 5:09 AM</t>
  </si>
  <si>
    <t>1/19/18, 7:24 AM</t>
  </si>
  <si>
    <t>1/19/18, 6:36 PM</t>
  </si>
  <si>
    <t>1/20/18, 4:29 AM</t>
  </si>
  <si>
    <t>1/20/18, 8:27 AM</t>
  </si>
  <si>
    <t>1/20/18, 11:03 AM</t>
  </si>
  <si>
    <t>1/20/18, 1:24 PM</t>
  </si>
  <si>
    <t>1/20/18, 4:48 PM</t>
  </si>
  <si>
    <t>1/20/18, 6:33 PM</t>
  </si>
  <si>
    <t>1/21/18, 3:15 AM</t>
  </si>
  <si>
    <t>1/21/18, 7:24 AM</t>
  </si>
  <si>
    <t>1/21/18, 10:28 AM</t>
  </si>
  <si>
    <t>1/21/18, 1:41 PM</t>
  </si>
  <si>
    <t>1/21/18, 4:05 PM</t>
  </si>
  <si>
    <t>1/21/18, 6:06 PM</t>
  </si>
  <si>
    <t>1/22/18, 4:16 AM</t>
  </si>
  <si>
    <t>1/22/18, 7:24 AM</t>
  </si>
  <si>
    <t>1/22/18, 6:47 PM</t>
  </si>
  <si>
    <t>1/23/18, 5:30 AM</t>
  </si>
  <si>
    <t>1/23/18, 6:16 PM</t>
  </si>
  <si>
    <t>1/24/18, 3:09 AM</t>
  </si>
  <si>
    <t>1/24/18, 7:24 AM</t>
  </si>
  <si>
    <t>1/24/18, 6:26 PM</t>
  </si>
  <si>
    <t>1/25/18, 5:29 AM</t>
  </si>
  <si>
    <t>1/25/18, 6:39 PM</t>
  </si>
  <si>
    <t>1/26/18, 12:00 AM</t>
  </si>
  <si>
    <t>1/26/18, 6:46 AM</t>
  </si>
  <si>
    <t>1/26/18, 7:16 PM</t>
  </si>
  <si>
    <t>1/27/18, 4:35 AM</t>
  </si>
  <si>
    <t>1/27/18, 7:47 AM</t>
  </si>
  <si>
    <t>1/27/18, 10:37 AM</t>
  </si>
  <si>
    <t>1/27/18, 2:55 PM</t>
  </si>
  <si>
    <t>1/27/18, 6:41 PM</t>
  </si>
  <si>
    <t>1/28/18, 6:06 AM</t>
  </si>
  <si>
    <t>1/28/18, 8:25 AM</t>
  </si>
  <si>
    <t>1/28/18, 11:07 AM</t>
  </si>
  <si>
    <t>1/28/18, 3:30 PM</t>
  </si>
  <si>
    <t>1/28/18, 6:16 PM</t>
  </si>
  <si>
    <t>1/28/18, 11:45 PM</t>
  </si>
  <si>
    <t>1/29/18, 6:13 AM</t>
  </si>
  <si>
    <t>1/29/18, 6:37 PM</t>
  </si>
  <si>
    <t>1/29/18, 10:07 PM</t>
  </si>
  <si>
    <t>1/30/18, 12:27 AM</t>
  </si>
  <si>
    <t>1/30/18, 5:23 AM</t>
  </si>
  <si>
    <t>1/30/18, 8:24 AM</t>
  </si>
  <si>
    <t>1/30/18, 11:20 AM</t>
  </si>
  <si>
    <t>1/30/18, 2:03 PM</t>
  </si>
  <si>
    <t>1/30/18, 5:07 PM</t>
  </si>
  <si>
    <t>1/30/18, 6:16 PM</t>
  </si>
  <si>
    <t>1/30/18, 10:26 PM</t>
  </si>
  <si>
    <t>1/31/18, 1:13 AM</t>
  </si>
  <si>
    <t>1/31/18, 3:03 AM</t>
  </si>
  <si>
    <t>1/31/18, 3:57 AM</t>
  </si>
  <si>
    <t>1/31/18, 6:25 AM</t>
  </si>
  <si>
    <t>1/31/18, 7:55 AM</t>
  </si>
  <si>
    <t>1/31/18, 6:48 PM</t>
  </si>
  <si>
    <t>Nursing</t>
  </si>
  <si>
    <t>8/4/17, 12:08 PM</t>
  </si>
  <si>
    <t>8/4/17, 1:50 PM</t>
  </si>
  <si>
    <t>8/4/17, 6:51 PM</t>
  </si>
  <si>
    <t>8/4/17, 8:39 PM</t>
  </si>
  <si>
    <t>8/4/17, 9:45 PM</t>
  </si>
  <si>
    <t>8/5/17, 1:45 AM</t>
  </si>
  <si>
    <t>8/5/17, 3:50 AM</t>
  </si>
  <si>
    <t>8/5/17, 5:50 AM</t>
  </si>
  <si>
    <t>8/5/17, 7:45 AM</t>
  </si>
  <si>
    <t>8/5/17, 11:05 AM</t>
  </si>
  <si>
    <t>8/5/17, 12:00 PM</t>
  </si>
  <si>
    <t>8/5/17, 1:30 PM</t>
  </si>
  <si>
    <t>8/5/17, 3:15 PM</t>
  </si>
  <si>
    <t>8/5/17, 4:42 PM</t>
  </si>
  <si>
    <t>8/5/17, 8:05 PM</t>
  </si>
  <si>
    <t>8/5/17, 8:56 PM</t>
  </si>
  <si>
    <t>8/6/17, 12:02 AM</t>
  </si>
  <si>
    <t>8/6/17, 1:20 AM</t>
  </si>
  <si>
    <t>8/6/17, 1:42 AM</t>
  </si>
  <si>
    <t>8/6/17, 4:08 AM</t>
  </si>
  <si>
    <t>8/6/17, 5:30 AM</t>
  </si>
  <si>
    <t>8/6/17, 6:15 AM</t>
  </si>
  <si>
    <t>8/6/17, 7:08 AM</t>
  </si>
  <si>
    <t>8/6/17, 11:31 AM</t>
  </si>
  <si>
    <t>8/6/17, 12:02 PM</t>
  </si>
  <si>
    <t>8/6/17, 5:38 PM</t>
  </si>
  <si>
    <t>8/6/17, 9:26 PM</t>
  </si>
  <si>
    <t>8/6/17, 11:40 PM</t>
  </si>
  <si>
    <t>8/7/17, 1:25 AM</t>
  </si>
  <si>
    <t>8/7/17, 6:18 AM</t>
  </si>
  <si>
    <t>8/7/17, 10:30 AM</t>
  </si>
  <si>
    <t>8/7/17, 12:35 PM</t>
  </si>
  <si>
    <t>8/7/17, 3:46 PM</t>
  </si>
  <si>
    <t>8/7/17, 6:10 PM</t>
  </si>
  <si>
    <t>8/7/17, 9:30 PM</t>
  </si>
  <si>
    <t>8/7/17, 10:48 PM</t>
  </si>
  <si>
    <t>8/8/17, 2:10 AM</t>
  </si>
  <si>
    <t>8/8/17, 7:05 AM</t>
  </si>
  <si>
    <t>8/8/17, 9:40 AM</t>
  </si>
  <si>
    <t>8/8/17, 1:15 PM</t>
  </si>
  <si>
    <t>8/8/17, 4:30 PM</t>
  </si>
  <si>
    <t>8/8/17, 5:25 PM</t>
  </si>
  <si>
    <t>8/8/17, 9:50 PM</t>
  </si>
  <si>
    <t>8/9/17, 12:01 AM</t>
  </si>
  <si>
    <t>8/9/17, 2:36 AM</t>
  </si>
  <si>
    <t>8/9/17, 5:02 AM</t>
  </si>
  <si>
    <t>8/9/17, 8:00 AM</t>
  </si>
  <si>
    <t>8/9/17, 9:05 AM</t>
  </si>
  <si>
    <t>8/9/17, 12:56 PM</t>
  </si>
  <si>
    <t>8/9/17, 3:00 PM</t>
  </si>
  <si>
    <t>8/9/17, 7:30 PM</t>
  </si>
  <si>
    <t>8/9/17, 9:40 PM</t>
  </si>
  <si>
    <t>8/10/17, 12:20 AM</t>
  </si>
  <si>
    <t>8/10/17, 4:30 AM</t>
  </si>
  <si>
    <t>8/10/17, 5:35 AM</t>
  </si>
  <si>
    <t>8/10/17, 8:16 AM</t>
  </si>
  <si>
    <t>8/10/17, 1:00 PM</t>
  </si>
  <si>
    <t>8/10/17, 2:08 PM</t>
  </si>
  <si>
    <t>8/10/17, 2:41 PM</t>
  </si>
  <si>
    <t>8/10/17, 4:03 PM</t>
  </si>
  <si>
    <t>8/10/17, 5:00 PM</t>
  </si>
  <si>
    <t>8/10/17, 5:23 PM</t>
  </si>
  <si>
    <t>8/10/17, 6:30 PM</t>
  </si>
  <si>
    <t>8/10/17, 9:25 PM</t>
  </si>
  <si>
    <t>8/10/17, 11:30 PM</t>
  </si>
  <si>
    <t>8/11/17, 2:19 AM</t>
  </si>
  <si>
    <t>8/11/17, 4:12 AM</t>
  </si>
  <si>
    <t>8/11/17, 7:04 AM</t>
  </si>
  <si>
    <t>8/11/17, 12:45 PM</t>
  </si>
  <si>
    <t>8/11/17, 3:50 PM</t>
  </si>
  <si>
    <t>8/11/17, 6:30 PM</t>
  </si>
  <si>
    <t>8/11/17, 7:45 PM</t>
  </si>
  <si>
    <t>8/11/17, 11:27 PM</t>
  </si>
  <si>
    <t>8/11/17, 11:28 PM</t>
  </si>
  <si>
    <t>8/12/17, 2:15 AM</t>
  </si>
  <si>
    <t>8/12/17, 5:59 AM</t>
  </si>
  <si>
    <t>8/12/17, 9:20 AM</t>
  </si>
  <si>
    <t>8/12/17, 10:50 AM</t>
  </si>
  <si>
    <t>8/12/17, 1:25 PM</t>
  </si>
  <si>
    <t>8/12/17, 2:25 PM</t>
  </si>
  <si>
    <t>8/12/17, 6:00 PM</t>
  </si>
  <si>
    <t>8/12/17, 7:20 PM</t>
  </si>
  <si>
    <t>8/12/17, 9:45 PM</t>
  </si>
  <si>
    <t>8/13/17, 1:06 AM</t>
  </si>
  <si>
    <t>8/13/17, 4:09 AM</t>
  </si>
  <si>
    <t>8/13/17, 7:32 AM</t>
  </si>
  <si>
    <t>8/13/17, 10:15 AM</t>
  </si>
  <si>
    <t>8/13/17, 4:05 PM</t>
  </si>
  <si>
    <t>8/13/17, 5:45 PM</t>
  </si>
  <si>
    <t>8/13/17, 10:47 PM</t>
  </si>
  <si>
    <t>8/14/17, 1:20 AM</t>
  </si>
  <si>
    <t>8/14/17, 4:32 AM</t>
  </si>
  <si>
    <t>8/14/17, 7:42 AM</t>
  </si>
  <si>
    <t>8/14/17, 1:04 PM</t>
  </si>
  <si>
    <t>8/14/17, 5:30 PM</t>
  </si>
  <si>
    <t>8/14/17, 10:00 PM</t>
  </si>
  <si>
    <t>8/15/17, 1:26 AM</t>
  </si>
  <si>
    <t>8/15/17, 4:24 AM</t>
  </si>
  <si>
    <t>8/15/17, 7:26 AM</t>
  </si>
  <si>
    <t>8/15/17, 11:55 AM</t>
  </si>
  <si>
    <t>8/15/17, 2:00 PM</t>
  </si>
  <si>
    <t>8/15/17, 2:51 PM</t>
  </si>
  <si>
    <t>8/15/17, 7:23 PM</t>
  </si>
  <si>
    <t>8/15/17, 11:57 PM</t>
  </si>
  <si>
    <t>8/16/17, 1:24 AM</t>
  </si>
  <si>
    <t>8/16/17, 4:39 AM</t>
  </si>
  <si>
    <t>8/16/17, 6:35 AM</t>
  </si>
  <si>
    <t>8/16/17, 11:20 AM</t>
  </si>
  <si>
    <t>8/16/17, 1:45 PM</t>
  </si>
  <si>
    <t>8/16/17, 5:14 PM</t>
  </si>
  <si>
    <t>8/16/17, 7:37 PM</t>
  </si>
  <si>
    <t>8/16/17, 11:22 PM</t>
  </si>
  <si>
    <t>8/17/17, 2:43 AM</t>
  </si>
  <si>
    <t>8/17/17, 3:50 AM</t>
  </si>
  <si>
    <t>8/17/17, 5:25 AM</t>
  </si>
  <si>
    <t>8/17/17, 9:05 AM</t>
  </si>
  <si>
    <t>8/17/17, 2:10 PM</t>
  </si>
  <si>
    <t>8/17/17, 8:00 PM</t>
  </si>
  <si>
    <t>8/18/17, 12:02 AM</t>
  </si>
  <si>
    <t>8/18/17, 12:54 AM</t>
  </si>
  <si>
    <t>8/18/17, 1:50 AM</t>
  </si>
  <si>
    <t>8/18/17, 2:47 AM</t>
  </si>
  <si>
    <t>8/18/17, 6:00 AM</t>
  </si>
  <si>
    <t>8/18/17, 8:35 AM</t>
  </si>
  <si>
    <t>8/18/17, 11:52 AM</t>
  </si>
  <si>
    <t>8/18/17, 2:15 PM</t>
  </si>
  <si>
    <t>8/18/17, 3:52 PM</t>
  </si>
  <si>
    <t>8/18/17, 6:10 PM</t>
  </si>
  <si>
    <t>8/18/17, 6:42 PM</t>
  </si>
  <si>
    <t>8/18/17, 9:25 PM</t>
  </si>
  <si>
    <t>8/19/17, 1:45 AM</t>
  </si>
  <si>
    <t>8/19/17, 4:30 AM</t>
  </si>
  <si>
    <t>8/19/17, 8:05 AM</t>
  </si>
  <si>
    <t>8/19/17, 10:22 AM</t>
  </si>
  <si>
    <t>8/19/17, 11:13 AM</t>
  </si>
  <si>
    <t>8/19/17, 2:10 PM</t>
  </si>
  <si>
    <t>8/19/17, 3:35 PM</t>
  </si>
  <si>
    <t>8/19/17, 6:59 PM</t>
  </si>
  <si>
    <t>8/19/17, 8:43 PM</t>
  </si>
  <si>
    <t>8/19/17, 10:43 PM</t>
  </si>
  <si>
    <t>8/19/17, 11:02 PM</t>
  </si>
  <si>
    <t>8/20/17, 2:34 AM</t>
  </si>
  <si>
    <t>8/20/17, 2:48 AM</t>
  </si>
  <si>
    <t>8/20/17, 5:27 AM</t>
  </si>
  <si>
    <t>8/20/17, 8:34 AM</t>
  </si>
  <si>
    <t>8/20/17, 11:34 AM</t>
  </si>
  <si>
    <t>8/20/17, 1:20 PM</t>
  </si>
  <si>
    <t>8/20/17, 2:29 PM</t>
  </si>
  <si>
    <t>8/20/17, 3:11 PM</t>
  </si>
  <si>
    <t>8/20/17, 3:34 PM</t>
  </si>
  <si>
    <t>8/20/17, 4:30 PM</t>
  </si>
  <si>
    <t>8/20/17, 5:40 PM</t>
  </si>
  <si>
    <t>8/20/17, 9:16 PM</t>
  </si>
  <si>
    <t>8/20/17, 11:30 PM</t>
  </si>
  <si>
    <t>8/21/17, 1:40 AM</t>
  </si>
  <si>
    <t>8/21/17, 4:44 AM</t>
  </si>
  <si>
    <t>8/21/17, 7:28 AM</t>
  </si>
  <si>
    <t>8/21/17, 8:30 AM</t>
  </si>
  <si>
    <t>8/21/17, 12:02 PM</t>
  </si>
  <si>
    <t>8/21/17, 2:14 PM</t>
  </si>
  <si>
    <t>8/21/17, 5:00 PM</t>
  </si>
  <si>
    <t>8/21/17, 9:40 PM</t>
  </si>
  <si>
    <t>8/22/17, 12:28 AM</t>
  </si>
  <si>
    <t>8/22/17, 4:23 AM</t>
  </si>
  <si>
    <t>8/22/17, 8:14 AM</t>
  </si>
  <si>
    <t>8/22/17, 11:57 AM</t>
  </si>
  <si>
    <t>8/22/17, 1:32 PM</t>
  </si>
  <si>
    <t>8/22/17, 4:45 PM</t>
  </si>
  <si>
    <t>8/22/17, 6:41 PM</t>
  </si>
  <si>
    <t>8/22/17, 10:15 PM</t>
  </si>
  <si>
    <t>8/22/17, 11:40 PM</t>
  </si>
  <si>
    <t>8/23/17, 3:24 AM</t>
  </si>
  <si>
    <t>8/23/17, 3:27 AM</t>
  </si>
  <si>
    <t>8/23/17, 5:30 AM</t>
  </si>
  <si>
    <t>8/23/17, 8:47 AM</t>
  </si>
  <si>
    <t>8/23/17, 1:45 PM</t>
  </si>
  <si>
    <t>8/23/17, 3:30 PM</t>
  </si>
  <si>
    <t>8/23/17, 6:48 PM</t>
  </si>
  <si>
    <t>8/23/17, 9:07 PM</t>
  </si>
  <si>
    <t>8/23/17, 11:27 PM</t>
  </si>
  <si>
    <t>8/24/17, 2:49 AM</t>
  </si>
  <si>
    <t>8/24/17, 6:40 AM</t>
  </si>
  <si>
    <t>8/24/17, 10:38 AM</t>
  </si>
  <si>
    <t>8/24/17, 2:04 PM</t>
  </si>
  <si>
    <t>8/24/17, 4:58 PM</t>
  </si>
  <si>
    <t>8/24/17, 6:57 PM</t>
  </si>
  <si>
    <t>8/24/17, 11:43 PM</t>
  </si>
  <si>
    <t>8/25/17, 12:16 AM</t>
  </si>
  <si>
    <t>8/25/17, 3:15 AM</t>
  </si>
  <si>
    <t>8/25/17, 6:15 AM</t>
  </si>
  <si>
    <t>8/25/17, 8:20 AM</t>
  </si>
  <si>
    <t>8/25/17, 11:15 AM</t>
  </si>
  <si>
    <t>8/25/17, 1:50 PM</t>
  </si>
  <si>
    <t>8/25/17, 5:40 PM</t>
  </si>
  <si>
    <t>8/25/17, 10:30 PM</t>
  </si>
  <si>
    <t>8/26/17, 2:22 AM</t>
  </si>
  <si>
    <t>8/26/17, 4:48 AM</t>
  </si>
  <si>
    <t>8/26/17, 11:45 AM</t>
  </si>
  <si>
    <t>8/26/17, 6:00 PM</t>
  </si>
  <si>
    <t>8/26/17, 9:53 PM</t>
  </si>
  <si>
    <t>8/27/17, 3:13 AM</t>
  </si>
  <si>
    <t>8/27/17, 6:01 AM</t>
  </si>
  <si>
    <t>8/27/17, 9:01 AM</t>
  </si>
  <si>
    <t>8/27/17, 1:13 PM</t>
  </si>
  <si>
    <t>8/27/17, 4:51 PM</t>
  </si>
  <si>
    <t>8/27/17, 6:40 PM</t>
  </si>
  <si>
    <t>8/27/17, 9:37 PM</t>
  </si>
  <si>
    <t>8/27/17, 11:53 PM</t>
  </si>
  <si>
    <t>8/28/17, 3:25 AM</t>
  </si>
  <si>
    <t>8/28/17, 4:31 AM</t>
  </si>
  <si>
    <t>8/28/17, 7:43 AM</t>
  </si>
  <si>
    <t>8/28/17, 12:50 PM</t>
  </si>
  <si>
    <t>8/28/17, 1:30 PM</t>
  </si>
  <si>
    <t>8/28/17, 2:30 PM</t>
  </si>
  <si>
    <t>8/28/17, 6:30 PM</t>
  </si>
  <si>
    <t>8/28/17, 7:30 PM</t>
  </si>
  <si>
    <t>8/28/17, 9:00 PM</t>
  </si>
  <si>
    <t>8/29/17, 1:00 AM</t>
  </si>
  <si>
    <t>8/29/17, 2:30 AM</t>
  </si>
  <si>
    <t>8/29/17, 4:34 AM</t>
  </si>
  <si>
    <t>8/29/17, 7:03 AM</t>
  </si>
  <si>
    <t>8/29/17, 12:50 PM</t>
  </si>
  <si>
    <t>8/29/17, 4:12 PM</t>
  </si>
  <si>
    <t>8/29/17, 6:28 PM</t>
  </si>
  <si>
    <t>8/29/17, 9:40 PM</t>
  </si>
  <si>
    <t>8/30/17, 12:35 AM</t>
  </si>
  <si>
    <t>8/30/17, 4:00 AM</t>
  </si>
  <si>
    <t>8/30/17, 8:04 AM</t>
  </si>
  <si>
    <t>8/30/17, 11:15 AM</t>
  </si>
  <si>
    <t>8/30/17, 1:55 PM</t>
  </si>
  <si>
    <t>8/30/17, 5:30 PM</t>
  </si>
  <si>
    <t>8/30/17, 7:05 PM</t>
  </si>
  <si>
    <t>8/30/17, 11:11 PM</t>
  </si>
  <si>
    <t>8/31/17, 3:26 AM</t>
  </si>
  <si>
    <t>8/31/17, 4:04 AM</t>
  </si>
  <si>
    <t>8/31/17, 6:44 AM</t>
  </si>
  <si>
    <t>8/31/17, 11:06 AM</t>
  </si>
  <si>
    <t>8/31/17, 1:15 PM</t>
  </si>
  <si>
    <t>8/31/17, 2:45 PM</t>
  </si>
  <si>
    <t>8/31/17, 5:31 PM</t>
  </si>
  <si>
    <t>8/31/17, 8:53 PM</t>
  </si>
  <si>
    <t>8/31/17, 10:19 PM</t>
  </si>
  <si>
    <t>9/1/17, 1:03 AM</t>
  </si>
  <si>
    <t>9/1/17, 4:33 AM</t>
  </si>
  <si>
    <t>9/1/17, 8:01 AM</t>
  </si>
  <si>
    <t>9/1/17, 11:20 AM</t>
  </si>
  <si>
    <t>9/1/17, 12:10 PM</t>
  </si>
  <si>
    <t>9/1/17, 1:15 PM</t>
  </si>
  <si>
    <t>9/1/17, 2:20 PM</t>
  </si>
  <si>
    <t>9/1/17, 3:50 PM</t>
  </si>
  <si>
    <t>9/1/17, 7:15 PM</t>
  </si>
  <si>
    <t>9/1/17, 8:58 PM</t>
  </si>
  <si>
    <t>9/1/17, 11:36 PM</t>
  </si>
  <si>
    <t>9/2/17, 1:53 AM</t>
  </si>
  <si>
    <t>9/2/17, 5:20 AM</t>
  </si>
  <si>
    <t>9/2/17, 8:05 AM</t>
  </si>
  <si>
    <t>9/2/17, 10:04 AM</t>
  </si>
  <si>
    <t>9/2/17, 2:50 PM</t>
  </si>
  <si>
    <t>9/2/17, 4:55 PM</t>
  </si>
  <si>
    <t>9/2/17, 6:35 PM</t>
  </si>
  <si>
    <t>9/2/17, 9:43 PM</t>
  </si>
  <si>
    <t>9/3/17, 1:04 AM</t>
  </si>
  <si>
    <t>9/3/17, 4:00 AM</t>
  </si>
  <si>
    <t>9/3/17, 6:26 AM</t>
  </si>
  <si>
    <t>9/3/17, 7:11 AM</t>
  </si>
  <si>
    <t>9/3/17, 8:27 AM</t>
  </si>
  <si>
    <t>9/3/17, 10:57 AM</t>
  </si>
  <si>
    <t>9/3/17, 1:04 PM</t>
  </si>
  <si>
    <t>9/3/17, 3:12 PM</t>
  </si>
  <si>
    <t>9/3/17, 4:39 PM</t>
  </si>
  <si>
    <t>9/3/17, 8:02 PM</t>
  </si>
  <si>
    <t>9/3/17, 10:39 PM</t>
  </si>
  <si>
    <t>9/4/17, 1:48 AM</t>
  </si>
  <si>
    <t>9/4/17, 5:05 AM</t>
  </si>
  <si>
    <t>9/4/17, 6:50 AM</t>
  </si>
  <si>
    <t>9/4/17, 9:46 AM</t>
  </si>
  <si>
    <t>9/4/17, 11:14 AM</t>
  </si>
  <si>
    <t>9/4/17, 2:13 PM</t>
  </si>
  <si>
    <t>9/4/17, 2:20 PM</t>
  </si>
  <si>
    <t>9/4/17, 3:14 PM</t>
  </si>
  <si>
    <t>9/4/17, 5:45 PM</t>
  </si>
  <si>
    <t>9/4/17, 6:52 PM</t>
  </si>
  <si>
    <t>9/4/17, 8:31 PM</t>
  </si>
  <si>
    <t>9/4/17, 9:55 PM</t>
  </si>
  <si>
    <t>9/5/17, 1:06 AM</t>
  </si>
  <si>
    <t>9/5/17, 4:45 AM</t>
  </si>
  <si>
    <t>9/5/17, 6:28 AM</t>
  </si>
  <si>
    <t>9/5/17, 7:53 AM</t>
  </si>
  <si>
    <t>9/5/17, 1:06 PM</t>
  </si>
  <si>
    <t>9/5/17, 2:30 PM</t>
  </si>
  <si>
    <t>9/5/17, 5:01 PM</t>
  </si>
  <si>
    <t>9/5/17, 7:17 PM</t>
  </si>
  <si>
    <t>9/5/17, 9:37 PM</t>
  </si>
  <si>
    <t>9/6/17, 12:05 AM</t>
  </si>
  <si>
    <t>9/6/17, 3:40 AM</t>
  </si>
  <si>
    <t>9/6/17, 5:38 AM</t>
  </si>
  <si>
    <t>9/6/17, 9:11 AM</t>
  </si>
  <si>
    <t>9/6/17, 11:02 AM</t>
  </si>
  <si>
    <t>9/6/17, 12:49 PM</t>
  </si>
  <si>
    <t>9/6/17, 3:27 PM</t>
  </si>
  <si>
    <t>9/6/17, 5:40 PM</t>
  </si>
  <si>
    <t>9/6/17, 7:11 PM</t>
  </si>
  <si>
    <t>9/6/17, 8:00 PM</t>
  </si>
  <si>
    <t>9/6/17, 10:00 PM</t>
  </si>
  <si>
    <t>9/7/17, 1:30 AM</t>
  </si>
  <si>
    <t>9/7/17, 4:04 AM</t>
  </si>
  <si>
    <t>9/7/17, 8:15 AM</t>
  </si>
  <si>
    <t>9/7/17, 10:40 AM</t>
  </si>
  <si>
    <t>9/7/17, 11:51 AM</t>
  </si>
  <si>
    <t>9/7/17, 2:03 PM</t>
  </si>
  <si>
    <t>9/7/17, 4:15 PM</t>
  </si>
  <si>
    <t>9/7/17, 6:12 PM</t>
  </si>
  <si>
    <t>9/7/17, 7:31 PM</t>
  </si>
  <si>
    <t>9/7/17, 10:08 PM</t>
  </si>
  <si>
    <t>9/8/17, 2:15 AM</t>
  </si>
  <si>
    <t>9/8/17, 5:11 AM</t>
  </si>
  <si>
    <t>9/8/17, 8:21 AM</t>
  </si>
  <si>
    <t>9/8/17, 10:34 AM</t>
  </si>
  <si>
    <t>9/8/17, 12:10 PM</t>
  </si>
  <si>
    <t>9/8/17, 2:32 PM</t>
  </si>
  <si>
    <t>9/8/17, 3:43 PM</t>
  </si>
  <si>
    <t>9/8/17, 4:20 PM</t>
  </si>
  <si>
    <t>9/8/17, 5:22 PM</t>
  </si>
  <si>
    <t>9/8/17, 6:52 PM</t>
  </si>
  <si>
    <t>9/8/17, 10:13 PM</t>
  </si>
  <si>
    <t>9/9/17, 1:07 AM</t>
  </si>
  <si>
    <t>9/9/17, 4:11 AM</t>
  </si>
  <si>
    <t>9/9/17, 6:07 AM</t>
  </si>
  <si>
    <t>9/9/17, 11:37 AM</t>
  </si>
  <si>
    <t>9/9/17, 1:00 PM</t>
  </si>
  <si>
    <t>9/9/17, 2:47 PM</t>
  </si>
  <si>
    <t>9/9/17, 5:30 PM</t>
  </si>
  <si>
    <t>9/9/17, 9:43 PM</t>
  </si>
  <si>
    <t>9/9/17, 10:50 PM</t>
  </si>
  <si>
    <t>9/10/17, 2:40 AM</t>
  </si>
  <si>
    <t>9/10/17, 5:51 AM</t>
  </si>
  <si>
    <t>9/10/17, 9:04 AM</t>
  </si>
  <si>
    <t>9/10/17, 11:13 AM</t>
  </si>
  <si>
    <t>9/10/17, 11:31 AM</t>
  </si>
  <si>
    <t>9/10/17, 12:50 PM</t>
  </si>
  <si>
    <t>9/10/17, 2:50 PM</t>
  </si>
  <si>
    <t>9/10/17, 5:16 PM</t>
  </si>
  <si>
    <t>9/10/17, 7:41 PM</t>
  </si>
  <si>
    <t>9/10/17, 8:53 PM</t>
  </si>
  <si>
    <t>9/11/17, 1:15 AM</t>
  </si>
  <si>
    <t>9/11/17, 3:09 AM</t>
  </si>
  <si>
    <t>9/11/17, 6:49 AM</t>
  </si>
  <si>
    <t>9/11/17, 8:57 AM</t>
  </si>
  <si>
    <t>9/11/17, 9:20 AM</t>
  </si>
  <si>
    <t>9/11/17, 9:35 AM</t>
  </si>
  <si>
    <t>9/11/17, 11:00 AM</t>
  </si>
  <si>
    <t>9/11/17, 12:40 PM</t>
  </si>
  <si>
    <t>9/11/17, 12:57 PM</t>
  </si>
  <si>
    <t>9/11/17, 1:24 PM</t>
  </si>
  <si>
    <t>9/11/17, 1:45 PM</t>
  </si>
  <si>
    <t>9/11/17, 2:45 PM</t>
  </si>
  <si>
    <t>9/11/17, 5:25 PM</t>
  </si>
  <si>
    <t>9/11/17, 6:10 PM</t>
  </si>
  <si>
    <t>9/11/17, 7:52 PM</t>
  </si>
  <si>
    <t>9/11/17, 10:31 PM</t>
  </si>
  <si>
    <t>9/12/17, 2:02 AM</t>
  </si>
  <si>
    <t>9/12/17, 4:47 AM</t>
  </si>
  <si>
    <t>9/12/17, 8:10 AM</t>
  </si>
  <si>
    <t>9/12/17, 10:19 AM</t>
  </si>
  <si>
    <t>9/12/17, 11:41 AM</t>
  </si>
  <si>
    <t>9/12/17, 1:55 PM</t>
  </si>
  <si>
    <t>9/12/17, 3:29 PM</t>
  </si>
  <si>
    <t>9/12/17, 6:52 PM</t>
  </si>
  <si>
    <t>9/12/17, 7:20 PM</t>
  </si>
  <si>
    <t>9/12/17, 8:30 PM</t>
  </si>
  <si>
    <t>9/13/17, 12:47 AM</t>
  </si>
  <si>
    <t>9/13/17, 1:35 AM</t>
  </si>
  <si>
    <t>9/13/17, 4:27 AM</t>
  </si>
  <si>
    <t>9/13/17, 8:00 AM</t>
  </si>
  <si>
    <t>9/13/17, 9:55 AM</t>
  </si>
  <si>
    <t>9/13/17, 11:47 AM</t>
  </si>
  <si>
    <t>9/13/17, 1:47 PM</t>
  </si>
  <si>
    <t>9/13/17, 2:00 PM</t>
  </si>
  <si>
    <t>9/13/17, 3:26 PM</t>
  </si>
  <si>
    <t>9/13/17, 5:45 PM</t>
  </si>
  <si>
    <t>9/13/17, 7:29 PM</t>
  </si>
  <si>
    <t>9/13/17, 11:37 PM</t>
  </si>
  <si>
    <t>9/14/17, 1:49 AM</t>
  </si>
  <si>
    <t>9/14/17, 5:15 AM</t>
  </si>
  <si>
    <t>9/14/17, 8:24 AM</t>
  </si>
  <si>
    <t>9/14/17, 10:15 AM</t>
  </si>
  <si>
    <t>9/14/17, 10:24 AM</t>
  </si>
  <si>
    <t>9/14/17, 11:32 AM</t>
  </si>
  <si>
    <t>9/14/17, 12:30 PM</t>
  </si>
  <si>
    <t>9/14/17, 12:42 PM</t>
  </si>
  <si>
    <t>9/14/17, 1:40 PM</t>
  </si>
  <si>
    <t>9/14/17, 3:13 PM</t>
  </si>
  <si>
    <t>9/14/17, 5:51 PM</t>
  </si>
  <si>
    <t>9/14/17, 6:35 PM</t>
  </si>
  <si>
    <t>9/14/17, 7:05 PM</t>
  </si>
  <si>
    <t>9/14/17, 8:30 PM</t>
  </si>
  <si>
    <t>9/15/17, 12:49 AM</t>
  </si>
  <si>
    <t>9/15/17, 4:14 AM</t>
  </si>
  <si>
    <t>9/15/17, 6:26 AM</t>
  </si>
  <si>
    <t>9/15/17, 8:47 AM</t>
  </si>
  <si>
    <t>9/15/17, 9:04 AM</t>
  </si>
  <si>
    <t>9/15/17, 10:36 AM</t>
  </si>
  <si>
    <t>9/15/17, 11:01 AM</t>
  </si>
  <si>
    <t>9/15/17, 12:10 PM</t>
  </si>
  <si>
    <t>9/15/17, 2:10 PM</t>
  </si>
  <si>
    <t>9/15/17, 3:00 PM</t>
  </si>
  <si>
    <t>9/15/17, 4:04 PM</t>
  </si>
  <si>
    <t>9/15/17, 5:58 PM</t>
  </si>
  <si>
    <t>9/15/17, 7:20 PM</t>
  </si>
  <si>
    <t>9/15/17, 10:35 PM</t>
  </si>
  <si>
    <t>9/16/17, 1:10 AM</t>
  </si>
  <si>
    <t>9/16/17, 3:33 AM</t>
  </si>
  <si>
    <t>9/16/17, 5:39 AM</t>
  </si>
  <si>
    <t>9/16/17, 8:42 AM</t>
  </si>
  <si>
    <t>9/16/17, 9:55 AM</t>
  </si>
  <si>
    <t>9/16/17, 12:02 PM</t>
  </si>
  <si>
    <t>9/16/17, 2:05 PM</t>
  </si>
  <si>
    <t>9/16/17, 4:00 PM</t>
  </si>
  <si>
    <t>9/16/17, 6:06 PM</t>
  </si>
  <si>
    <t>9/16/17, 6:55 PM</t>
  </si>
  <si>
    <t>9/16/17, 7:03 PM</t>
  </si>
  <si>
    <t>9/16/17, 8:18 PM</t>
  </si>
  <si>
    <t>9/17/17, 12:50 AM</t>
  </si>
  <si>
    <t>9/17/17, 3:52 AM</t>
  </si>
  <si>
    <t>9/17/17, 6:49 AM</t>
  </si>
  <si>
    <t>9/17/17, 7:50 AM</t>
  </si>
  <si>
    <t>9/17/17, 10:04 AM</t>
  </si>
  <si>
    <t>9/17/17, 11:15 AM</t>
  </si>
  <si>
    <t>9/17/17, 1:51 PM</t>
  </si>
  <si>
    <t>9/17/17, 3:43 PM</t>
  </si>
  <si>
    <t>9/17/17, 4:45 PM</t>
  </si>
  <si>
    <t>9/17/17, 6:53 PM</t>
  </si>
  <si>
    <t>9/17/17, 7:49 PM</t>
  </si>
  <si>
    <t>9/18/17, 2:47 AM</t>
  </si>
  <si>
    <t>9/18/17, 6:17 AM</t>
  </si>
  <si>
    <t>9/18/17, 10:07 AM</t>
  </si>
  <si>
    <t>9/18/17, 10:37 AM</t>
  </si>
  <si>
    <t>9/18/17, 12:30 PM</t>
  </si>
  <si>
    <t>9/18/17, 1:15 PM</t>
  </si>
  <si>
    <t>9/18/17, 1:43 PM</t>
  </si>
  <si>
    <t>9/18/17, 3:00 PM</t>
  </si>
  <si>
    <t>9/18/17, 5:24 PM</t>
  </si>
  <si>
    <t>9/18/17, 7:34 PM</t>
  </si>
  <si>
    <t>9/19/17, 12:47 AM</t>
  </si>
  <si>
    <t>9/19/17, 4:36 AM</t>
  </si>
  <si>
    <t>9/19/17, 7:00 AM</t>
  </si>
  <si>
    <t>9/19/17, 7:49 AM</t>
  </si>
  <si>
    <t>9/19/17, 10:07 AM</t>
  </si>
  <si>
    <t>9/19/17, 10:35 AM</t>
  </si>
  <si>
    <t>9/19/17, 11:55 AM</t>
  </si>
  <si>
    <t>9/19/17, 2:25 PM</t>
  </si>
  <si>
    <t>9/19/17, 4:44 PM</t>
  </si>
  <si>
    <t>9/19/17, 6:58 PM</t>
  </si>
  <si>
    <t>9/19/17, 7:20 PM</t>
  </si>
  <si>
    <t>9/19/17, 8:07 PM</t>
  </si>
  <si>
    <t>9/20/17, 3:35 AM</t>
  </si>
  <si>
    <t>9/20/17, 5:35 AM</t>
  </si>
  <si>
    <t>9/20/17, 8:08 AM</t>
  </si>
  <si>
    <t>9/20/17, 9:05 AM</t>
  </si>
  <si>
    <t>9/20/17, 10:31 AM</t>
  </si>
  <si>
    <t>9/20/17, 11:15 AM</t>
  </si>
  <si>
    <t>9/20/17, 12:34 PM</t>
  </si>
  <si>
    <t>9/20/17, 12:53 PM</t>
  </si>
  <si>
    <t>9/20/17, 2:41 PM</t>
  </si>
  <si>
    <t>9/20/17, 4:51 PM</t>
  </si>
  <si>
    <t>9/20/17, 7:22 PM</t>
  </si>
  <si>
    <t>9/20/17, 7:56 PM</t>
  </si>
  <si>
    <t>9/21/17, 12:45 AM</t>
  </si>
  <si>
    <t>9/21/17, 4:30 AM</t>
  </si>
  <si>
    <t>9/21/17, 7:41 AM</t>
  </si>
  <si>
    <t>9/21/17, 8:54 AM</t>
  </si>
  <si>
    <t>9/21/17, 10:06 AM</t>
  </si>
  <si>
    <t>9/21/17, 11:58 AM</t>
  </si>
  <si>
    <t>9/21/17, 2:12 PM</t>
  </si>
  <si>
    <t>9/21/17, 3:41 PM</t>
  </si>
  <si>
    <t>9/21/17, 6:36 PM</t>
  </si>
  <si>
    <t>9/21/17, 8:23 PM</t>
  </si>
  <si>
    <t>9/22/17, 1:00 AM</t>
  </si>
  <si>
    <t>9/22/17, 4:35 AM</t>
  </si>
  <si>
    <t>9/22/17, 7:30 AM</t>
  </si>
  <si>
    <t>9/22/17, 9:34 AM</t>
  </si>
  <si>
    <t>9/22/17, 10:22 AM</t>
  </si>
  <si>
    <t>9/22/17, 11:31 AM</t>
  </si>
  <si>
    <t>9/22/17, 3:12 PM</t>
  </si>
  <si>
    <t>9/22/17, 4:58 PM</t>
  </si>
  <si>
    <t>9/22/17, 7:05 PM</t>
  </si>
  <si>
    <t>9/22/17, 7:34 PM</t>
  </si>
  <si>
    <t>9/22/17, 8:28 PM</t>
  </si>
  <si>
    <t>9/22/17, 8:44 PM</t>
  </si>
  <si>
    <t>9/23/17, 1:02 AM</t>
  </si>
  <si>
    <t>9/23/17, 3:10 AM</t>
  </si>
  <si>
    <t>9/23/17, 6:40 AM</t>
  </si>
  <si>
    <t>9/23/17, 8:30 AM</t>
  </si>
  <si>
    <t>9/23/17, 9:22 AM</t>
  </si>
  <si>
    <t>9/23/17, 12:38 PM</t>
  </si>
  <si>
    <t>9/23/17, 1:13 PM</t>
  </si>
  <si>
    <t>9/23/17, 3:12 PM</t>
  </si>
  <si>
    <t>9/23/17, 5:04 PM</t>
  </si>
  <si>
    <t>9/23/17, 5:35 PM</t>
  </si>
  <si>
    <t>9/23/17, 7:28 PM</t>
  </si>
  <si>
    <t>9/23/17, 8:00 PM</t>
  </si>
  <si>
    <t>9/23/17, 8:30 PM</t>
  </si>
  <si>
    <t>9/24/17, 1:09 AM</t>
  </si>
  <si>
    <t>9/24/17, 4:34 AM</t>
  </si>
  <si>
    <t>9/24/17, 7:13 AM</t>
  </si>
  <si>
    <t>9/24/17, 9:34 AM</t>
  </si>
  <si>
    <t>9/24/17, 12:28 PM</t>
  </si>
  <si>
    <t>9/24/17, 12:53 PM</t>
  </si>
  <si>
    <t>9/24/17, 1:57 PM</t>
  </si>
  <si>
    <t>9/24/17, 2:34 PM</t>
  </si>
  <si>
    <t>9/24/17, 3:51 PM</t>
  </si>
  <si>
    <t>9/24/17, 4:43 PM</t>
  </si>
  <si>
    <t>9/24/17, 6:09 PM</t>
  </si>
  <si>
    <t>9/24/17, 7:34 PM</t>
  </si>
  <si>
    <t>9/24/17, 8:31 PM</t>
  </si>
  <si>
    <t>9/24/17, 9:30 PM</t>
  </si>
  <si>
    <t>9/25/17, 3:10 AM</t>
  </si>
  <si>
    <t>9/25/17, 6:20 AM</t>
  </si>
  <si>
    <t>9/25/17, 8:16 AM</t>
  </si>
  <si>
    <t>9/25/17, 10:40 AM</t>
  </si>
  <si>
    <t>9/25/17, 11:08 AM</t>
  </si>
  <si>
    <t>9/25/17, 12:08 PM</t>
  </si>
  <si>
    <t>9/25/17, 12:36 PM</t>
  </si>
  <si>
    <t>9/25/17, 12:56 PM</t>
  </si>
  <si>
    <t>9/25/17, 1:09 PM</t>
  </si>
  <si>
    <t>9/25/17, 2:24 PM</t>
  </si>
  <si>
    <t>9/25/17, 4:09 PM</t>
  </si>
  <si>
    <t>9/25/17, 4:36 PM</t>
  </si>
  <si>
    <t>9/25/17, 4:58 PM</t>
  </si>
  <si>
    <t>9/25/17, 6:30 PM</t>
  </si>
  <si>
    <t>9/25/17, 8:15 PM</t>
  </si>
  <si>
    <t>9/25/17, 9:30 PM</t>
  </si>
  <si>
    <t>9/26/17, 12:55 AM</t>
  </si>
  <si>
    <t>9/26/17, 4:23 AM</t>
  </si>
  <si>
    <t>9/26/17, 6:38 AM</t>
  </si>
  <si>
    <t>9/26/17, 8:46 AM</t>
  </si>
  <si>
    <t>9/26/17, 9:01 AM</t>
  </si>
  <si>
    <t>9/26/17, 10:33 AM</t>
  </si>
  <si>
    <t>9/26/17, 11:13 AM</t>
  </si>
  <si>
    <t>9/26/17, 12:31 PM</t>
  </si>
  <si>
    <t>9/26/17, 12:58 PM</t>
  </si>
  <si>
    <t>9/26/17, 1:14 PM</t>
  </si>
  <si>
    <t>9/26/17, 1:57 PM</t>
  </si>
  <si>
    <t>9/26/17, 4:00 PM</t>
  </si>
  <si>
    <t>9/26/17, 5:18 PM</t>
  </si>
  <si>
    <t>9/26/17, 5:54 PM</t>
  </si>
  <si>
    <t>9/26/17, 9:00 PM</t>
  </si>
  <si>
    <t>9/27/17, 3:38 AM</t>
  </si>
  <si>
    <t>9/27/17, 6:49 AM</t>
  </si>
  <si>
    <t>9/27/17, 8:20 AM</t>
  </si>
  <si>
    <t>9/27/17, 8:46 AM</t>
  </si>
  <si>
    <t>9/27/17, 9:10 AM</t>
  </si>
  <si>
    <t>9/27/17, 11:33 AM</t>
  </si>
  <si>
    <t>9/27/17, 1:19 PM</t>
  </si>
  <si>
    <t>9/27/17, 3:33 PM</t>
  </si>
  <si>
    <t>9/27/17, 4:00 PM</t>
  </si>
  <si>
    <t>9/27/17, 6:30 PM</t>
  </si>
  <si>
    <t>9/27/17, 8:32 PM</t>
  </si>
  <si>
    <t>9/27/17, 10:31 PM</t>
  </si>
  <si>
    <t>9/28/17, 1:25 AM</t>
  </si>
  <si>
    <t>9/28/17, 3:15 AM</t>
  </si>
  <si>
    <t>9/28/17, 5:19 AM</t>
  </si>
  <si>
    <t>9/28/17, 7:14 AM</t>
  </si>
  <si>
    <t>9/28/17, 10:02 AM</t>
  </si>
  <si>
    <t>9/28/17, 10:27 AM</t>
  </si>
  <si>
    <t>9/28/17, 12:42 PM</t>
  </si>
  <si>
    <t>9/28/17, 2:53 PM</t>
  </si>
  <si>
    <t>9/28/17, 4:57 PM</t>
  </si>
  <si>
    <t>9/28/17, 6:56 PM</t>
  </si>
  <si>
    <t>9/28/17, 7:32 PM</t>
  </si>
  <si>
    <t>9/28/17, 8:00 PM</t>
  </si>
  <si>
    <t>9/29/17, 3:40 AM</t>
  </si>
  <si>
    <t>9/29/17, 8:23 AM</t>
  </si>
  <si>
    <t>9/29/17, 10:20 AM</t>
  </si>
  <si>
    <t>9/29/17, 12:22 PM</t>
  </si>
  <si>
    <t>9/29/17, 2:01 PM</t>
  </si>
  <si>
    <t>9/29/17, 4:02 PM</t>
  </si>
  <si>
    <t>9/29/17, 6:16 PM</t>
  </si>
  <si>
    <t>9/29/17, 8:33 PM</t>
  </si>
  <si>
    <t>9/29/17, 9:00 PM</t>
  </si>
  <si>
    <t>9/30/17, 4:03 AM</t>
  </si>
  <si>
    <t>9/30/17, 7:09 AM</t>
  </si>
  <si>
    <t>9/30/17, 9:00 AM</t>
  </si>
  <si>
    <t>9/30/17, 10:55 AM</t>
  </si>
  <si>
    <t>9/30/17, 1:40 PM</t>
  </si>
  <si>
    <t>9/30/17, 2:50 PM</t>
  </si>
  <si>
    <t>9/30/17, 4:20 PM</t>
  </si>
  <si>
    <t>9/30/17, 5:08 PM</t>
  </si>
  <si>
    <t>9/30/17, 8:02 PM</t>
  </si>
  <si>
    <t>10/1/17, 4:50 AM</t>
  </si>
  <si>
    <t>10/1/17, 7:36 AM</t>
  </si>
  <si>
    <t>10/1/17, 9:28 AM</t>
  </si>
  <si>
    <t>10/1/17, 12:44 PM</t>
  </si>
  <si>
    <t>10/1/17, 12:54 PM</t>
  </si>
  <si>
    <t>10/1/17, 2:58 PM</t>
  </si>
  <si>
    <t>10/1/17, 4:32 PM</t>
  </si>
  <si>
    <t>10/1/17, 5:18 PM</t>
  </si>
  <si>
    <t>10/1/17, 8:15 PM</t>
  </si>
  <si>
    <t>10/2/17, 3:00 AM</t>
  </si>
  <si>
    <t>10/2/17, 6:15 AM</t>
  </si>
  <si>
    <t>10/2/17, 8:50 AM</t>
  </si>
  <si>
    <t>10/2/17, 10:46 AM</t>
  </si>
  <si>
    <t>10/2/17, 12:08 PM</t>
  </si>
  <si>
    <t>10/2/17, 2:35 PM</t>
  </si>
  <si>
    <t>10/2/17, 4:00 PM</t>
  </si>
  <si>
    <t>10/2/17, 7:07 PM</t>
  </si>
  <si>
    <t>10/2/17, 8:26 PM</t>
  </si>
  <si>
    <t>10/3/17, 1:15 AM</t>
  </si>
  <si>
    <t>10/3/17, 4:00 AM</t>
  </si>
  <si>
    <t>10/3/17, 6:49 AM</t>
  </si>
  <si>
    <t>10/3/17, 8:27 AM</t>
  </si>
  <si>
    <t>10/3/17, 11:27 AM</t>
  </si>
  <si>
    <t>10/3/17, 12:57 PM</t>
  </si>
  <si>
    <t>10/3/17, 1:11 PM</t>
  </si>
  <si>
    <t>10/3/17, 2:27 PM</t>
  </si>
  <si>
    <t>10/3/17, 3:02 PM</t>
  </si>
  <si>
    <t>10/3/17, 3:20 PM</t>
  </si>
  <si>
    <t>10/3/17, 5:06 PM</t>
  </si>
  <si>
    <t>10/3/17, 8:10 PM</t>
  </si>
  <si>
    <t>10/3/17, 8:43 PM</t>
  </si>
  <si>
    <t>10/4/17, 2:46 AM</t>
  </si>
  <si>
    <t>10/4/17, 7:20 AM</t>
  </si>
  <si>
    <t>10/4/17, 9:05 AM</t>
  </si>
  <si>
    <t>10/4/17, 10:45 AM</t>
  </si>
  <si>
    <t>10/4/17, 11:16 AM</t>
  </si>
  <si>
    <t>10/4/17, 1:04 PM</t>
  </si>
  <si>
    <t>10/4/17, 1:45 PM</t>
  </si>
  <si>
    <t>10/4/17, 2:54 PM</t>
  </si>
  <si>
    <t>10/4/17, 5:24 PM</t>
  </si>
  <si>
    <t>10/4/17, 7:33 PM</t>
  </si>
  <si>
    <t>10/4/17, 8:46 PM</t>
  </si>
  <si>
    <t>10/5/17, 2:32 AM</t>
  </si>
  <si>
    <t>10/5/17, 7:17 AM</t>
  </si>
  <si>
    <t>10/5/17, 9:12 AM</t>
  </si>
  <si>
    <t>10/5/17, 1:19 PM</t>
  </si>
  <si>
    <t>10/5/17, 2:54 PM</t>
  </si>
  <si>
    <t>10/5/17, 3:20 PM</t>
  </si>
  <si>
    <t>10/5/17, 5:39 PM</t>
  </si>
  <si>
    <t>10/5/17, 7:35 PM</t>
  </si>
  <si>
    <t>10/5/17, 8:36 PM</t>
  </si>
  <si>
    <t>10/6/17, 3:29 AM</t>
  </si>
  <si>
    <t>10/6/17, 5:50 AM</t>
  </si>
  <si>
    <t>10/6/17, 8:45 AM</t>
  </si>
  <si>
    <t>10/6/17, 9:29 AM</t>
  </si>
  <si>
    <t>10/6/17, 11:23 AM</t>
  </si>
  <si>
    <t>10/6/17, 1:26 PM</t>
  </si>
  <si>
    <t>10/6/17, 4:03 PM</t>
  </si>
  <si>
    <t>10/6/17, 5:50 PM</t>
  </si>
  <si>
    <t>10/6/17, 8:13 PM</t>
  </si>
  <si>
    <t>10/6/17, 8:55 PM</t>
  </si>
  <si>
    <t>10/6/17, 9:07 PM</t>
  </si>
  <si>
    <t>10/7/17, 1:01 AM</t>
  </si>
  <si>
    <t>10/7/17, 8:10 AM</t>
  </si>
  <si>
    <t>10/7/17, 9:46 AM</t>
  </si>
  <si>
    <t>10/7/17, 12:14 PM</t>
  </si>
  <si>
    <t>10/7/17, 2:53 PM</t>
  </si>
  <si>
    <t>10/7/17, 3:21 PM</t>
  </si>
  <si>
    <t>10/7/17, 4:45 PM</t>
  </si>
  <si>
    <t>10/7/17, 7:28 PM</t>
  </si>
  <si>
    <t>10/7/17, 8:08 PM</t>
  </si>
  <si>
    <t>10/7/17, 8:26 PM</t>
  </si>
  <si>
    <t>10/8/17, 5:00 AM</t>
  </si>
  <si>
    <t>10/8/17, 7:53 AM</t>
  </si>
  <si>
    <t>10/8/17, 11:16 AM</t>
  </si>
  <si>
    <t>10/8/17, 1:13 PM</t>
  </si>
  <si>
    <t>10/8/17, 3:40 PM</t>
  </si>
  <si>
    <t>10/8/17, 6:07 PM</t>
  </si>
  <si>
    <t>10/8/17, 7:56 PM</t>
  </si>
  <si>
    <t>10/8/17, 8:17 PM</t>
  </si>
  <si>
    <t>10/9/17, 2:17 AM</t>
  </si>
  <si>
    <t>10/9/17, 6:34 AM</t>
  </si>
  <si>
    <t>10/9/17, 8:37 AM</t>
  </si>
  <si>
    <t>10/9/17, 9:43 AM</t>
  </si>
  <si>
    <t>10/9/17, 12:20 PM</t>
  </si>
  <si>
    <t>10/9/17, 1:58 PM</t>
  </si>
  <si>
    <t>10/9/17, 4:33 PM</t>
  </si>
  <si>
    <t>10/9/17, 8:32 PM</t>
  </si>
  <si>
    <t>10/10/17, 3:09 AM</t>
  </si>
  <si>
    <t>10/10/17, 5:42 AM</t>
  </si>
  <si>
    <t>10/10/17, 6:35 AM</t>
  </si>
  <si>
    <t>10/10/17, 9:03 AM</t>
  </si>
  <si>
    <t>10/10/17, 11:17 AM</t>
  </si>
  <si>
    <t>10/10/17, 1:32 PM</t>
  </si>
  <si>
    <t>10/10/17, 3:35 PM</t>
  </si>
  <si>
    <t>10/10/17, 5:40 PM</t>
  </si>
  <si>
    <t>10/10/17, 7:48 PM</t>
  </si>
  <si>
    <t>10/10/17, 8:40 PM</t>
  </si>
  <si>
    <t>10/11/17, 1:59 AM</t>
  </si>
  <si>
    <t>10/11/17, 4:33 AM</t>
  </si>
  <si>
    <t>10/11/17, 6:13 AM</t>
  </si>
  <si>
    <t>10/11/17, 9:25 AM</t>
  </si>
  <si>
    <t>10/11/17, 11:18 AM</t>
  </si>
  <si>
    <t>10/11/17, 1:10 PM</t>
  </si>
  <si>
    <t>10/11/17, 3:30 PM</t>
  </si>
  <si>
    <t>10/11/17, 5:40 PM</t>
  </si>
  <si>
    <t>10/11/17, 7:55 PM</t>
  </si>
  <si>
    <t>10/11/17, 8:32 PM</t>
  </si>
  <si>
    <t>10/12/17, 4:45 AM</t>
  </si>
  <si>
    <t>10/12/17, 8:39 AM</t>
  </si>
  <si>
    <t>10/12/17, 10:37 AM</t>
  </si>
  <si>
    <t>10/12/17, 10:49 AM</t>
  </si>
  <si>
    <t>10/12/17, 12:43 PM</t>
  </si>
  <si>
    <t>10/12/17, 2:00 PM</t>
  </si>
  <si>
    <t>10/12/17, 4:55 PM</t>
  </si>
  <si>
    <t>10/12/17, 7:51 PM</t>
  </si>
  <si>
    <t>10/12/17, 9:12 PM</t>
  </si>
  <si>
    <t>10/13/17, 5:43 AM</t>
  </si>
  <si>
    <t>10/13/17, 6:28 AM</t>
  </si>
  <si>
    <t>10/13/17, 10:00 AM</t>
  </si>
  <si>
    <t>10/13/17, 11:56 AM</t>
  </si>
  <si>
    <t>10/13/17, 1:44 PM</t>
  </si>
  <si>
    <t>10/13/17, 2:13 PM</t>
  </si>
  <si>
    <t>10/13/17, 2:18 PM</t>
  </si>
  <si>
    <t>10/13/17, 4:25 PM</t>
  </si>
  <si>
    <t>10/13/17, 7:41 PM</t>
  </si>
  <si>
    <t>10/13/17, 8:35 PM</t>
  </si>
  <si>
    <t>10/14/17, 4:48 AM</t>
  </si>
  <si>
    <t>10/14/17, 5:20 AM</t>
  </si>
  <si>
    <t>10/14/17, 9:38 AM</t>
  </si>
  <si>
    <t>10/14/17, 11:42 AM</t>
  </si>
  <si>
    <t>10/14/17, 1:53 PM</t>
  </si>
  <si>
    <t>10/14/17, 2:21 PM</t>
  </si>
  <si>
    <t>10/14/17, 2:29 PM</t>
  </si>
  <si>
    <t>10/14/17, 5:29 PM</t>
  </si>
  <si>
    <t>10/14/17, 8:03 PM</t>
  </si>
  <si>
    <t>10/14/17, 8:24 PM</t>
  </si>
  <si>
    <t>10/15/17, 1:33 AM</t>
  </si>
  <si>
    <t>10/15/17, 6:19 AM</t>
  </si>
  <si>
    <t>10/15/17, 9:28 AM</t>
  </si>
  <si>
    <t>10/15/17, 11:55 AM</t>
  </si>
  <si>
    <t>10/15/17, 1:08 PM</t>
  </si>
  <si>
    <t>10/15/17, 2:00 PM</t>
  </si>
  <si>
    <t>10/15/17, 2:50 PM</t>
  </si>
  <si>
    <t>10/15/17, 3:49 PM</t>
  </si>
  <si>
    <t>10/15/17, 5:34 PM</t>
  </si>
  <si>
    <t>10/15/17, 8:50 PM</t>
  </si>
  <si>
    <t>10/16/17, 2:13 AM</t>
  </si>
  <si>
    <t>10/16/17, 5:10 AM</t>
  </si>
  <si>
    <t>10/16/17, 8:54 AM</t>
  </si>
  <si>
    <t>10/16/17, 10:34 AM</t>
  </si>
  <si>
    <t>10/16/17, 12:53 PM</t>
  </si>
  <si>
    <t>10/16/17, 3:42 PM</t>
  </si>
  <si>
    <t>10/16/17, 6:12 PM</t>
  </si>
  <si>
    <t>10/16/17, 6:18 PM</t>
  </si>
  <si>
    <t>10/16/17, 8:42 PM</t>
  </si>
  <si>
    <t>10/16/17, 9:20 PM</t>
  </si>
  <si>
    <t>10/17/17, 3:10 AM</t>
  </si>
  <si>
    <t>10/17/17, 5:11 AM</t>
  </si>
  <si>
    <t>10/17/17, 6:34 AM</t>
  </si>
  <si>
    <t>10/17/17, 9:36 AM</t>
  </si>
  <si>
    <t>10/17/17, 12:00 PM</t>
  </si>
  <si>
    <t>10/17/17, 1:38 PM</t>
  </si>
  <si>
    <t>10/17/17, 4:16 PM</t>
  </si>
  <si>
    <t>10/17/17, 5:50 PM</t>
  </si>
  <si>
    <t>10/17/17, 8:00 PM</t>
  </si>
  <si>
    <t>10/18/17, 2:45 AM</t>
  </si>
  <si>
    <t>10/18/17, 6:22 AM</t>
  </si>
  <si>
    <t>10/18/17, 8:40 AM</t>
  </si>
  <si>
    <t>10/18/17, 10:46 AM</t>
  </si>
  <si>
    <t>10/18/17, 12:54 PM</t>
  </si>
  <si>
    <t>10/18/17, 1:30 PM</t>
  </si>
  <si>
    <t>10/18/17, 3:30 PM</t>
  </si>
  <si>
    <t>10/18/17, 6:05 PM</t>
  </si>
  <si>
    <t>10/18/17, 8:00 PM</t>
  </si>
  <si>
    <t>10/18/17, 9:32 PM</t>
  </si>
  <si>
    <t>10/19/17, 4:30 AM</t>
  </si>
  <si>
    <t>10/19/17, 6:50 AM</t>
  </si>
  <si>
    <t>10/19/17, 10:06 AM</t>
  </si>
  <si>
    <t>10/19/17, 12:24 PM</t>
  </si>
  <si>
    <t>10/19/17, 1:15 PM</t>
  </si>
  <si>
    <t>10/19/17, 2:27 PM</t>
  </si>
  <si>
    <t>10/19/17, 2:40 PM</t>
  </si>
  <si>
    <t>10/19/17, 4:31 PM</t>
  </si>
  <si>
    <t>10/19/17, 6:36 PM</t>
  </si>
  <si>
    <t>10/19/17, 8:08 PM</t>
  </si>
  <si>
    <t>10/19/17, 8:27 PM</t>
  </si>
  <si>
    <t>10/19/17, 9:02 PM</t>
  </si>
  <si>
    <t>10/20/17, 3:52 AM</t>
  </si>
  <si>
    <t>10/20/17, 7:47 AM</t>
  </si>
  <si>
    <t>10/20/17, 10:25 AM</t>
  </si>
  <si>
    <t>10/20/17, 12:29 PM</t>
  </si>
  <si>
    <t>10/20/17, 1:04 PM</t>
  </si>
  <si>
    <t>10/20/17, 1:49 PM</t>
  </si>
  <si>
    <t>10/20/17, 2:09 PM</t>
  </si>
  <si>
    <t>10/20/17, 3:40 PM</t>
  </si>
  <si>
    <t>10/20/17, 5:30 PM</t>
  </si>
  <si>
    <t>10/20/17, 8:14 PM</t>
  </si>
  <si>
    <t>10/20/17, 8:27 PM</t>
  </si>
  <si>
    <t>10/20/17, 9:05 PM</t>
  </si>
  <si>
    <t>10/21/17, 12:12 AM</t>
  </si>
  <si>
    <t>10/21/17, 4:48 AM</t>
  </si>
  <si>
    <t>10/21/17, 9:00 AM</t>
  </si>
  <si>
    <t>10/21/17, 11:25 AM</t>
  </si>
  <si>
    <t>10/21/17, 11:52 AM</t>
  </si>
  <si>
    <t>10/21/17, 2:06 PM</t>
  </si>
  <si>
    <t>10/21/17, 4:26 PM</t>
  </si>
  <si>
    <t>10/21/17, 6:45 PM</t>
  </si>
  <si>
    <t>10/21/17, 8:19 PM</t>
  </si>
  <si>
    <t>10/22/17, 3:16 AM</t>
  </si>
  <si>
    <t>10/22/17, 7:30 AM</t>
  </si>
  <si>
    <t>10/22/17, 10:06 AM</t>
  </si>
  <si>
    <t>10/22/17, 2:04 PM</t>
  </si>
  <si>
    <t>10/22/17, 3:46 PM</t>
  </si>
  <si>
    <t>10/22/17, 5:59 PM</t>
  </si>
  <si>
    <t>10/22/17, 7:55 PM</t>
  </si>
  <si>
    <t>10/22/17, 8:19 PM</t>
  </si>
  <si>
    <t>10/23/17, 4:17 AM</t>
  </si>
  <si>
    <t>10/23/17, 8:58 AM</t>
  </si>
  <si>
    <t>10/23/17, 12:00 PM</t>
  </si>
  <si>
    <t>10/23/17, 1:35 PM</t>
  </si>
  <si>
    <t>10/23/17, 2:14 PM</t>
  </si>
  <si>
    <t>10/23/17, 2:30 PM</t>
  </si>
  <si>
    <t>10/23/17, 4:35 PM</t>
  </si>
  <si>
    <t>10/23/17, 5:10 PM</t>
  </si>
  <si>
    <t>10/23/17, 6:31 PM</t>
  </si>
  <si>
    <t>10/23/17, 8:35 PM</t>
  </si>
  <si>
    <t>10/23/17, 9:08 PM</t>
  </si>
  <si>
    <t>10/24/17, 5:19 AM</t>
  </si>
  <si>
    <t>10/24/17, 8:59 AM</t>
  </si>
  <si>
    <t>10/24/17, 11:49 AM</t>
  </si>
  <si>
    <t>10/24/17, 1:45 PM</t>
  </si>
  <si>
    <t>10/24/17, 3:15 PM</t>
  </si>
  <si>
    <t>10/24/17, 3:25 PM</t>
  </si>
  <si>
    <t>10/24/17, 5:33 PM</t>
  </si>
  <si>
    <t>10/24/17, 8:13 PM</t>
  </si>
  <si>
    <t>10/25/17, 4:00 AM</t>
  </si>
  <si>
    <t>10/25/17, 8:19 AM</t>
  </si>
  <si>
    <t>10/25/17, 10:30 AM</t>
  </si>
  <si>
    <t>10/25/17, 11:33 AM</t>
  </si>
  <si>
    <t>10/25/17, 1:34 PM</t>
  </si>
  <si>
    <t>10/25/17, 3:23 PM</t>
  </si>
  <si>
    <t>10/25/17, 4:30 PM</t>
  </si>
  <si>
    <t>10/25/17, 4:59 PM</t>
  </si>
  <si>
    <t>10/25/17, 5:08 PM</t>
  </si>
  <si>
    <t>10/25/17, 6:08 PM</t>
  </si>
  <si>
    <t>10/25/17, 8:15 PM</t>
  </si>
  <si>
    <t>10/26/17, 4:40 AM</t>
  </si>
  <si>
    <t>10/26/17, 8:17 AM</t>
  </si>
  <si>
    <t>10/26/17, 10:06 AM</t>
  </si>
  <si>
    <t>10/26/17, 10:53 AM</t>
  </si>
  <si>
    <t>10/26/17, 12:39 PM</t>
  </si>
  <si>
    <t>10/26/17, 1:14 PM</t>
  </si>
  <si>
    <t>10/26/17, 3:00 PM</t>
  </si>
  <si>
    <t>10/26/17, 3:59 PM</t>
  </si>
  <si>
    <t>10/26/17, 5:44 PM</t>
  </si>
  <si>
    <t>10/26/17, 9:04 PM</t>
  </si>
  <si>
    <t>10/27/17, 1:54 AM</t>
  </si>
  <si>
    <t>10/27/17, 6:47 AM</t>
  </si>
  <si>
    <t>10/27/17, 10:05 AM</t>
  </si>
  <si>
    <t>10/27/17, 12:12 PM</t>
  </si>
  <si>
    <t>10/27/17, 1:54 PM</t>
  </si>
  <si>
    <t>10/27/17, 3:28 PM</t>
  </si>
  <si>
    <t>10/27/17, 5:40 PM</t>
  </si>
  <si>
    <t>10/27/17, 7:41 PM</t>
  </si>
  <si>
    <t>10/28/17, 3:40 AM</t>
  </si>
  <si>
    <t>10/28/17, 8:13 AM</t>
  </si>
  <si>
    <t>10/28/17, 9:46 AM</t>
  </si>
  <si>
    <t>10/28/17, 12:08 PM</t>
  </si>
  <si>
    <t>10/28/17, 2:17 PM</t>
  </si>
  <si>
    <t>10/28/17, 4:29 PM</t>
  </si>
  <si>
    <t>10/28/17, 6:38 PM</t>
  </si>
  <si>
    <t>10/28/17, 8:28 PM</t>
  </si>
  <si>
    <t>10/29/17, 6:03 AM</t>
  </si>
  <si>
    <t>10/29/17, 9:56 AM</t>
  </si>
  <si>
    <t>10/29/17, 12:26 PM</t>
  </si>
  <si>
    <t>10/29/17, 1:01 PM</t>
  </si>
  <si>
    <t>10/29/17, 2:47 PM</t>
  </si>
  <si>
    <t>10/29/17, 4:54 PM</t>
  </si>
  <si>
    <t>10/29/17, 6:59 PM</t>
  </si>
  <si>
    <t>10/30/17, 2:04 AM</t>
  </si>
  <si>
    <t>10/30/17, 5:29 AM</t>
  </si>
  <si>
    <t>10/30/17, 9:04 AM</t>
  </si>
  <si>
    <t>10/30/17, 11:45 AM</t>
  </si>
  <si>
    <t>10/30/17, 2:02 PM</t>
  </si>
  <si>
    <t>10/30/17, 3:31 PM</t>
  </si>
  <si>
    <t>10/30/17, 5:18 PM</t>
  </si>
  <si>
    <t>10/30/17, 5:45 PM</t>
  </si>
  <si>
    <t>10/30/17, 7:44 PM</t>
  </si>
  <si>
    <t>10/30/17, 8:01 PM</t>
  </si>
  <si>
    <t>10/30/17, 8:08 PM</t>
  </si>
  <si>
    <t>10/31/17, 3:02 AM</t>
  </si>
  <si>
    <t>10/31/17, 7:38 AM</t>
  </si>
  <si>
    <t>10/31/17, 9:58 AM</t>
  </si>
  <si>
    <t>10/31/17, 12:05 PM</t>
  </si>
  <si>
    <t>10/31/17, 1:43 PM</t>
  </si>
  <si>
    <t>10/31/17, 3:04 PM</t>
  </si>
  <si>
    <t>10/31/17, 5:45 PM</t>
  </si>
  <si>
    <t>10/31/17, 7:53 PM</t>
  </si>
  <si>
    <t>11/1/17, 1:27 AM</t>
  </si>
  <si>
    <t>11/1/17, 5:53 AM</t>
  </si>
  <si>
    <t>11/1/17, 7:45 AM</t>
  </si>
  <si>
    <t>11/1/17, 10:30 AM</t>
  </si>
  <si>
    <t>11/1/17, 12:11 PM</t>
  </si>
  <si>
    <t>11/1/17, 1:31 PM</t>
  </si>
  <si>
    <t>11/1/17, 3:01 PM</t>
  </si>
  <si>
    <t>11/1/17, 4:32 PM</t>
  </si>
  <si>
    <t>11/1/17, 8:28 PM</t>
  </si>
  <si>
    <t>11/2/17, 1:58 AM</t>
  </si>
  <si>
    <t>11/2/17, 6:40 AM</t>
  </si>
  <si>
    <t>11/2/17, 10:22 AM</t>
  </si>
  <si>
    <t>11/2/17, 12:03 PM</t>
  </si>
  <si>
    <t>11/2/17, 2:16 PM</t>
  </si>
  <si>
    <t>11/2/17, 4:10 PM</t>
  </si>
  <si>
    <t>11/2/17, 4:39 PM</t>
  </si>
  <si>
    <t>11/2/17, 6:24 PM</t>
  </si>
  <si>
    <t>11/2/17, 7:52 PM</t>
  </si>
  <si>
    <t>11/2/17, 8:46 PM</t>
  </si>
  <si>
    <t>11/2/17, 9:39 PM</t>
  </si>
  <si>
    <t>11/3/17, 5:10 AM</t>
  </si>
  <si>
    <t>11/3/17, 7:31 AM</t>
  </si>
  <si>
    <t>11/3/17, 10:48 AM</t>
  </si>
  <si>
    <t>11/3/17, 1:23 PM</t>
  </si>
  <si>
    <t>11/3/17, 3:45 PM</t>
  </si>
  <si>
    <t>11/3/17, 5:30 PM</t>
  </si>
  <si>
    <t>11/3/17, 7:28 PM</t>
  </si>
  <si>
    <t>11/3/17, 8:32 PM</t>
  </si>
  <si>
    <t>11/4/17, 1:26 AM</t>
  </si>
  <si>
    <t>11/4/17, 5:19 AM</t>
  </si>
  <si>
    <t>11/4/17, 8:48 AM</t>
  </si>
  <si>
    <t>11/4/17, 11:42 AM</t>
  </si>
  <si>
    <t>11/4/17, 1:56 PM</t>
  </si>
  <si>
    <t>11/4/17, 2:48 PM</t>
  </si>
  <si>
    <t>11/4/17, 5:08 PM</t>
  </si>
  <si>
    <t>11/4/17, 7:30 PM</t>
  </si>
  <si>
    <t>11/5/17, 12:26 AM</t>
  </si>
  <si>
    <t>11/5/17, 4:48 AM</t>
  </si>
  <si>
    <t>11/5/17, 7:33 AM</t>
  </si>
  <si>
    <t>11/5/17, 9:58 AM</t>
  </si>
  <si>
    <t>11/5/17, 12:18 PM</t>
  </si>
  <si>
    <t>11/5/17, 1:53 PM</t>
  </si>
  <si>
    <t>11/5/17, 3:52 PM</t>
  </si>
  <si>
    <t>11/5/17, 7:38 PM</t>
  </si>
  <si>
    <t>11/6/17, 1:40 AM</t>
  </si>
  <si>
    <t>11/6/17, 5:07 AM</t>
  </si>
  <si>
    <t>11/6/17, 7:51 AM</t>
  </si>
  <si>
    <t>11/6/17, 10:38 AM</t>
  </si>
  <si>
    <t>11/6/17, 12:24 PM</t>
  </si>
  <si>
    <t>11/6/17, 1:53 PM</t>
  </si>
  <si>
    <t>11/6/17, 4:10 PM</t>
  </si>
  <si>
    <t>11/6/17, 6:00 PM</t>
  </si>
  <si>
    <t>11/7/17, 3:12 AM</t>
  </si>
  <si>
    <t>11/7/17, 6:48 AM</t>
  </si>
  <si>
    <t>11/7/17, 9:40 AM</t>
  </si>
  <si>
    <t>11/7/17, 11:48 AM</t>
  </si>
  <si>
    <t>11/7/17, 2:05 PM</t>
  </si>
  <si>
    <t>11/7/17, 4:19 PM</t>
  </si>
  <si>
    <t>11/7/17, 6:02 PM</t>
  </si>
  <si>
    <t>11/7/17, 7:40 PM</t>
  </si>
  <si>
    <t>11/8/17, 2:19 AM</t>
  </si>
  <si>
    <t>11/8/17, 4:57 AM</t>
  </si>
  <si>
    <t>11/8/17, 7:40 AM</t>
  </si>
  <si>
    <t>11/8/17, 11:04 AM</t>
  </si>
  <si>
    <t>11/8/17, 1:18 PM</t>
  </si>
  <si>
    <t>11/8/17, 2:31 PM</t>
  </si>
  <si>
    <t>11/8/17, 4:18 PM</t>
  </si>
  <si>
    <t>11/8/17, 6:03 PM</t>
  </si>
  <si>
    <t>11/8/17, 8:15 PM</t>
  </si>
  <si>
    <t>11/9/17, 2:15 AM</t>
  </si>
  <si>
    <t>11/9/17, 4:43 AM</t>
  </si>
  <si>
    <t>11/9/17, 8:11 AM</t>
  </si>
  <si>
    <t>11/9/17, 10:32 AM</t>
  </si>
  <si>
    <t>11/9/17, 12:31 PM</t>
  </si>
  <si>
    <t>11/9/17, 2:24 PM</t>
  </si>
  <si>
    <t>11/9/17, 4:08 PM</t>
  </si>
  <si>
    <t>11/9/17, 5:52 PM</t>
  </si>
  <si>
    <t>11/9/17, 7:39 PM</t>
  </si>
  <si>
    <t>11/10/17, 1:10 AM</t>
  </si>
  <si>
    <t>11/10/17, 3:40 AM</t>
  </si>
  <si>
    <t>11/10/17, 6:56 AM</t>
  </si>
  <si>
    <t>11/10/17, 10:00 AM</t>
  </si>
  <si>
    <t>11/10/17, 11:44 AM</t>
  </si>
  <si>
    <t>11/10/17, 1:07 PM</t>
  </si>
  <si>
    <t>11/10/17, 1:45 PM</t>
  </si>
  <si>
    <t>11/10/17, 4:20 PM</t>
  </si>
  <si>
    <t>11/10/17, 6:10 PM</t>
  </si>
  <si>
    <t>11/10/17, 8:15 PM</t>
  </si>
  <si>
    <t>11/11/17, 1:18 AM</t>
  </si>
  <si>
    <t>11/11/17, 5:21 AM</t>
  </si>
  <si>
    <t>11/11/17, 7:48 AM</t>
  </si>
  <si>
    <t>11/11/17, 10:30 AM</t>
  </si>
  <si>
    <t>11/11/17, 12:40 PM</t>
  </si>
  <si>
    <t>11/11/17, 2:25 PM</t>
  </si>
  <si>
    <t>11/11/17, 4:01 PM</t>
  </si>
  <si>
    <t>11/11/17, 5:45 PM</t>
  </si>
  <si>
    <t>11/11/17, 7:51 PM</t>
  </si>
  <si>
    <t>11/12/17, 3:45 AM</t>
  </si>
  <si>
    <t>11/12/17, 7:58 AM</t>
  </si>
  <si>
    <t>11/12/17, 10:10 AM</t>
  </si>
  <si>
    <t>11/12/17, 12:08 PM</t>
  </si>
  <si>
    <t>11/12/17, 2:09 PM</t>
  </si>
  <si>
    <t>11/12/17, 5:08 PM</t>
  </si>
  <si>
    <t>11/12/17, 7:18 PM</t>
  </si>
  <si>
    <t>11/12/17, 7:49 PM</t>
  </si>
  <si>
    <t>11/12/17, 7:59 PM</t>
  </si>
  <si>
    <t>11/13/17, 2:54 AM</t>
  </si>
  <si>
    <t>11/13/17, 5:49 AM</t>
  </si>
  <si>
    <t>11/13/17, 7:14 AM</t>
  </si>
  <si>
    <t>11/13/17, 9:06 AM</t>
  </si>
  <si>
    <t>11/13/17, 12:49 PM</t>
  </si>
  <si>
    <t>11/13/17, 2:29 PM</t>
  </si>
  <si>
    <t>11/13/17, 4:29 PM</t>
  </si>
  <si>
    <t>11/13/17, 6:28 PM</t>
  </si>
  <si>
    <t>11/14/17, 4:29 AM</t>
  </si>
  <si>
    <t>11/14/17, 7:45 AM</t>
  </si>
  <si>
    <t>11/14/17, 9:53 AM</t>
  </si>
  <si>
    <t>11/14/17, 11:13 AM</t>
  </si>
  <si>
    <t>11/14/17, 1:09 PM</t>
  </si>
  <si>
    <t>11/14/17, 2:45 PM</t>
  </si>
  <si>
    <t>11/14/17, 3:04 PM</t>
  </si>
  <si>
    <t>11/14/17, 5:02 PM</t>
  </si>
  <si>
    <t>11/14/17, 7:36 PM</t>
  </si>
  <si>
    <t>11/15/17, 6:00 AM</t>
  </si>
  <si>
    <t>11/15/17, 7:56 AM</t>
  </si>
  <si>
    <t>11/15/17, 10:27 AM</t>
  </si>
  <si>
    <t>11/15/17, 12:13 PM</t>
  </si>
  <si>
    <t>11/15/17, 1:46 PM</t>
  </si>
  <si>
    <t>11/15/17, 4:00 PM</t>
  </si>
  <si>
    <t>11/15/17, 6:06 PM</t>
  </si>
  <si>
    <t>11/15/17, 8:05 PM</t>
  </si>
  <si>
    <t>11/16/17, 1:46 AM</t>
  </si>
  <si>
    <t>11/16/17, 4:02 AM</t>
  </si>
  <si>
    <t>11/16/17, 7:15 AM</t>
  </si>
  <si>
    <t>11/16/17, 10:25 AM</t>
  </si>
  <si>
    <t>11/16/17, 12:32 PM</t>
  </si>
  <si>
    <t>11/16/17, 2:30 PM</t>
  </si>
  <si>
    <t>11/16/17, 3:00 PM</t>
  </si>
  <si>
    <t>11/16/17, 5:00 PM</t>
  </si>
  <si>
    <t>11/16/17, 8:01 PM</t>
  </si>
  <si>
    <t>11/17/17, 3:51 AM</t>
  </si>
  <si>
    <t>11/17/17, 6:20 AM</t>
  </si>
  <si>
    <t>11/17/17, 9:56 AM</t>
  </si>
  <si>
    <t>11/17/17, 12:06 PM</t>
  </si>
  <si>
    <t>11/17/17, 1:37 PM</t>
  </si>
  <si>
    <t>11/17/17, 6:11 PM</t>
  </si>
  <si>
    <t>11/17/17, 7:41 PM</t>
  </si>
  <si>
    <t>11/17/17, 9:02 PM</t>
  </si>
  <si>
    <t>11/17/17, 10:23 PM</t>
  </si>
  <si>
    <t>11/18/17, 1:00 AM</t>
  </si>
  <si>
    <t>11/18/17, 3:30 AM</t>
  </si>
  <si>
    <t>11/18/17, 10:13 AM</t>
  </si>
  <si>
    <t>11/18/17, 11:47 AM</t>
  </si>
  <si>
    <t>11/18/17, 11:55 AM</t>
  </si>
  <si>
    <t>11/18/17, 3:21 PM</t>
  </si>
  <si>
    <t>11/18/17, 5:13 PM</t>
  </si>
  <si>
    <t>11/18/17, 7:14 PM</t>
  </si>
  <si>
    <t>11/18/17, 9:07 PM</t>
  </si>
  <si>
    <t>11/19/17, 3:17 AM</t>
  </si>
  <si>
    <t>11/19/17, 6:54 AM</t>
  </si>
  <si>
    <t>11/19/17, 9:34 AM</t>
  </si>
  <si>
    <t>11/19/17, 12:29 PM</t>
  </si>
  <si>
    <t>11/19/17, 2:15 PM</t>
  </si>
  <si>
    <t>11/19/17, 4:27 PM</t>
  </si>
  <si>
    <t>11/19/17, 6:21 PM</t>
  </si>
  <si>
    <t>11/19/17, 8:18 PM</t>
  </si>
  <si>
    <t>11/20/17, 1:42 AM</t>
  </si>
  <si>
    <t>11/20/17, 6:09 AM</t>
  </si>
  <si>
    <t>11/20/17, 8:28 AM</t>
  </si>
  <si>
    <t>11/20/17, 1:48 PM</t>
  </si>
  <si>
    <t>11/20/17, 4:25 PM</t>
  </si>
  <si>
    <t>11/20/17, 8:05 PM</t>
  </si>
  <si>
    <t>11/21/17, 1:45 AM</t>
  </si>
  <si>
    <t>11/21/17, 6:05 AM</t>
  </si>
  <si>
    <t>11/21/17, 7:46 AM</t>
  </si>
  <si>
    <t>11/21/17, 10:22 AM</t>
  </si>
  <si>
    <t>11/21/17, 12:47 PM</t>
  </si>
  <si>
    <t>11/21/17, 2:25 PM</t>
  </si>
  <si>
    <t>11/21/17, 4:49 PM</t>
  </si>
  <si>
    <t>11/21/17, 8:00 PM</t>
  </si>
  <si>
    <t>11/22/17, 1:12 AM</t>
  </si>
  <si>
    <t>11/22/17, 2:54 AM</t>
  </si>
  <si>
    <t>11/22/17, 5:03 AM</t>
  </si>
  <si>
    <t>11/22/17, 7:31 AM</t>
  </si>
  <si>
    <t>11/22/17, 10:48 AM</t>
  </si>
  <si>
    <t>11/22/17, 1:10 PM</t>
  </si>
  <si>
    <t>11/22/17, 3:34 PM</t>
  </si>
  <si>
    <t>11/22/17, 8:15 PM</t>
  </si>
  <si>
    <t>11/23/17, 2:26 AM</t>
  </si>
  <si>
    <t>11/23/17, 5:08 AM</t>
  </si>
  <si>
    <t>11/23/17, 6:37 AM</t>
  </si>
  <si>
    <t>11/23/17, 9:21 AM</t>
  </si>
  <si>
    <t>11/23/17, 12:00 PM</t>
  </si>
  <si>
    <t>11/23/17, 2:49 PM</t>
  </si>
  <si>
    <t>11/23/17, 4:35 PM</t>
  </si>
  <si>
    <t>11/23/17, 7:48 PM</t>
  </si>
  <si>
    <t>11/24/17, 1:24 AM</t>
  </si>
  <si>
    <t>11/24/17, 3:54 AM</t>
  </si>
  <si>
    <t>11/24/17, 6:18 AM</t>
  </si>
  <si>
    <t>11/24/17, 10:24 AM</t>
  </si>
  <si>
    <t>11/24/17, 1:23 PM</t>
  </si>
  <si>
    <t>11/24/17, 5:28 PM</t>
  </si>
  <si>
    <t>11/24/17, 7:47 PM</t>
  </si>
  <si>
    <t>11/25/17, 12:55 AM</t>
  </si>
  <si>
    <t>11/25/17, 4:33 AM</t>
  </si>
  <si>
    <t>11/25/17, 7:16 AM</t>
  </si>
  <si>
    <t>11/25/17, 9:59 AM</t>
  </si>
  <si>
    <t>11/25/17, 4:57 PM</t>
  </si>
  <si>
    <t>11/26/17, 2:12 AM</t>
  </si>
  <si>
    <t>11/26/17, 5:44 AM</t>
  </si>
  <si>
    <t>11/26/17, 7:57 AM</t>
  </si>
  <si>
    <t>11/26/17, 9:51 AM</t>
  </si>
  <si>
    <t>11/26/17, 11:50 AM</t>
  </si>
  <si>
    <t>11/26/17, 3:55 PM</t>
  </si>
  <si>
    <t>11/26/17, 5:33 PM</t>
  </si>
  <si>
    <t>11/27/17, 1:41 AM</t>
  </si>
  <si>
    <t>11/27/17, 3:07 AM</t>
  </si>
  <si>
    <t>11/27/17, 5:37 AM</t>
  </si>
  <si>
    <t>11/27/17, 8:26 AM</t>
  </si>
  <si>
    <t>11/27/17, 10:00 AM</t>
  </si>
  <si>
    <t>11/27/17, 11:42 AM</t>
  </si>
  <si>
    <t>11/27/17, 1:38 PM</t>
  </si>
  <si>
    <t>11/27/17, 3:34 PM</t>
  </si>
  <si>
    <t>11/27/17, 5:32 PM</t>
  </si>
  <si>
    <t>11/27/17, 6:31 PM</t>
  </si>
  <si>
    <t>11/27/17, 7:50 PM</t>
  </si>
  <si>
    <t>11/27/17, 10:17 PM</t>
  </si>
  <si>
    <t>11/27/17, 11:30 PM</t>
  </si>
  <si>
    <t>11/28/17, 1:25 AM</t>
  </si>
  <si>
    <t>11/28/17, 4:40 AM</t>
  </si>
  <si>
    <t>11/28/17, 6:22 AM</t>
  </si>
  <si>
    <t>11/28/17, 9:49 AM</t>
  </si>
  <si>
    <t>11/28/17, 11:27 AM</t>
  </si>
  <si>
    <t>11/28/17, 2:30 PM</t>
  </si>
  <si>
    <t>11/28/17, 5:47 PM</t>
  </si>
  <si>
    <t>11/28/17, 8:17 PM</t>
  </si>
  <si>
    <t>11/29/17, 1:56 AM</t>
  </si>
  <si>
    <t>11/29/17, 5:15 AM</t>
  </si>
  <si>
    <t>11/29/17, 7:40 AM</t>
  </si>
  <si>
    <t>11/29/17, 10:03 AM</t>
  </si>
  <si>
    <t>11/29/17, 11:13 AM</t>
  </si>
  <si>
    <t>11/29/17, 1:30 PM</t>
  </si>
  <si>
    <t>11/29/17, 3:26 PM</t>
  </si>
  <si>
    <t>11/29/17, 8:02 PM</t>
  </si>
  <si>
    <t>11/30/17, 2:28 AM</t>
  </si>
  <si>
    <t>11/30/17, 6:17 AM</t>
  </si>
  <si>
    <t>11/30/17, 7:51 AM</t>
  </si>
  <si>
    <t>11/30/17, 10:48 AM</t>
  </si>
  <si>
    <t>11/30/17, 12:29 PM</t>
  </si>
  <si>
    <t>11/30/17, 4:40 PM</t>
  </si>
  <si>
    <t>11/30/17, 8:09 PM</t>
  </si>
  <si>
    <t>12/1/17, 3:45 AM</t>
  </si>
  <si>
    <t>12/1/17, 7:08 AM</t>
  </si>
  <si>
    <t>12/1/17, 9:48 AM</t>
  </si>
  <si>
    <t>12/1/17, 12:50 PM</t>
  </si>
  <si>
    <t>12/1/17, 4:27 PM</t>
  </si>
  <si>
    <t>12/1/17, 6:49 PM</t>
  </si>
  <si>
    <t>12/1/17, 7:53 PM</t>
  </si>
  <si>
    <t>12/2/17, 2:29 AM</t>
  </si>
  <si>
    <t>12/2/17, 6:19 AM</t>
  </si>
  <si>
    <t>12/2/17, 8:40 AM</t>
  </si>
  <si>
    <t>12/2/17, 11:47 AM</t>
  </si>
  <si>
    <t>12/2/17, 2:44 PM</t>
  </si>
  <si>
    <t>12/2/17, 5:13 PM</t>
  </si>
  <si>
    <t>12/2/17, 7:05 PM</t>
  </si>
  <si>
    <t>12/2/17, 7:50 PM</t>
  </si>
  <si>
    <t>12/2/17, 11:45 PM</t>
  </si>
  <si>
    <t>12/3/17, 3:22 AM</t>
  </si>
  <si>
    <t>12/3/17, 6:22 AM</t>
  </si>
  <si>
    <t>12/3/17, 7:31 AM</t>
  </si>
  <si>
    <t>12/3/17, 9:44 AM</t>
  </si>
  <si>
    <t>12/3/17, 10:59 AM</t>
  </si>
  <si>
    <t>12/3/17, 1:24 PM</t>
  </si>
  <si>
    <t>12/3/17, 3:45 PM</t>
  </si>
  <si>
    <t>12/3/17, 6:37 PM</t>
  </si>
  <si>
    <t>12/3/17, 8:10 PM</t>
  </si>
  <si>
    <t>12/3/17, 11:24 PM</t>
  </si>
  <si>
    <t>12/4/17, 1:58 AM</t>
  </si>
  <si>
    <t>12/4/17, 4:43 AM</t>
  </si>
  <si>
    <t>12/4/17, 7:14 AM</t>
  </si>
  <si>
    <t>12/4/17, 10:01 AM</t>
  </si>
  <si>
    <t>12/4/17, 11:57 AM</t>
  </si>
  <si>
    <t>12/4/17, 1:53 PM</t>
  </si>
  <si>
    <t>12/4/17, 5:15 PM</t>
  </si>
  <si>
    <t>12/4/17, 7:50 PM</t>
  </si>
  <si>
    <t>12/5/17, 2:14 AM</t>
  </si>
  <si>
    <t>12/5/17, 4:52 AM</t>
  </si>
  <si>
    <t>12/5/17, 6:26 AM</t>
  </si>
  <si>
    <t>12/5/17, 8:49 AM</t>
  </si>
  <si>
    <t>12/5/17, 11:27 AM</t>
  </si>
  <si>
    <t>12/5/17, 11:59 AM</t>
  </si>
  <si>
    <t>12/5/17, 2:19 PM</t>
  </si>
  <si>
    <t>12/5/17, 4:57 PM</t>
  </si>
  <si>
    <t>12/5/17, 8:15 PM</t>
  </si>
  <si>
    <t>12/6/17, 2:32 AM</t>
  </si>
  <si>
    <t>12/6/17, 5:07 AM</t>
  </si>
  <si>
    <t>12/6/17, 7:59 AM</t>
  </si>
  <si>
    <t>12/6/17, 10:50 AM</t>
  </si>
  <si>
    <t>12/6/17, 1:45 PM</t>
  </si>
  <si>
    <t>12/6/17, 2:32 PM</t>
  </si>
  <si>
    <t>12/6/17, 4:11 PM</t>
  </si>
  <si>
    <t>12/6/17, 6:12 PM</t>
  </si>
  <si>
    <t>12/6/17, 7:34 PM</t>
  </si>
  <si>
    <t>12/6/17, 11:08 PM</t>
  </si>
  <si>
    <t>12/7/17, 2:11 AM</t>
  </si>
  <si>
    <t>12/7/17, 3:56 AM</t>
  </si>
  <si>
    <t>12/7/17, 6:03 AM</t>
  </si>
  <si>
    <t>12/7/17, 6:27 AM</t>
  </si>
  <si>
    <t>12/7/17, 8:09 AM</t>
  </si>
  <si>
    <t>12/7/17, 11:05 AM</t>
  </si>
  <si>
    <t>12/7/17, 1:08 PM</t>
  </si>
  <si>
    <t>12/7/17, 3:52 PM</t>
  </si>
  <si>
    <t>12/7/17, 6:14 PM</t>
  </si>
  <si>
    <t>12/8/17, 1:53 AM</t>
  </si>
  <si>
    <t>12/8/17, 5:15 AM</t>
  </si>
  <si>
    <t>12/8/17, 7:12 AM</t>
  </si>
  <si>
    <t>12/8/17, 10:10 AM</t>
  </si>
  <si>
    <t>12/8/17, 12:16 PM</t>
  </si>
  <si>
    <t>12/8/17, 2:45 PM</t>
  </si>
  <si>
    <t>12/8/17, 5:05 PM</t>
  </si>
  <si>
    <t>12/8/17, 5:31 PM</t>
  </si>
  <si>
    <t>12/8/17, 7:58 PM</t>
  </si>
  <si>
    <t>12/9/17, 1:35 AM</t>
  </si>
  <si>
    <t>12/9/17, 7:53 AM</t>
  </si>
  <si>
    <t>12/9/17, 8:58 AM</t>
  </si>
  <si>
    <t>12/9/17, 11:47 AM</t>
  </si>
  <si>
    <t>12/9/17, 3:17 PM</t>
  </si>
  <si>
    <t>12/9/17, 7:53 PM</t>
  </si>
  <si>
    <t>12/9/17, 11:44 PM</t>
  </si>
  <si>
    <t>12/10/17, 4:26 AM</t>
  </si>
  <si>
    <t>12/10/17, 6:30 AM</t>
  </si>
  <si>
    <t>12/10/17, 9:57 AM</t>
  </si>
  <si>
    <t>12/10/17, 10:20 AM</t>
  </si>
  <si>
    <t>12/10/17, 1:38 PM</t>
  </si>
  <si>
    <t>12/10/17, 3:42 PM</t>
  </si>
  <si>
    <t>12/11/17, 1:00 AM</t>
  </si>
  <si>
    <t>12/11/17, 4:48 AM</t>
  </si>
  <si>
    <t>12/11/17, 7:57 AM</t>
  </si>
  <si>
    <t>12/11/17, 11:11 AM</t>
  </si>
  <si>
    <t>12/11/17, 1:23 PM</t>
  </si>
  <si>
    <t>12/11/17, 3:02 PM</t>
  </si>
  <si>
    <t>12/11/17, 4:31 PM</t>
  </si>
  <si>
    <t>12/11/17, 7:42 PM</t>
  </si>
  <si>
    <t>12/12/17, 2:06 AM</t>
  </si>
  <si>
    <t>12/12/17, 5:47 AM</t>
  </si>
  <si>
    <t>12/12/17, 8:06 AM</t>
  </si>
  <si>
    <t>12/12/17, 11:11 AM</t>
  </si>
  <si>
    <t>12/12/17, 1:17 PM</t>
  </si>
  <si>
    <t>12/12/17, 5:30 PM</t>
  </si>
  <si>
    <t>12/12/17, 7:55 PM</t>
  </si>
  <si>
    <t>12/12/17, 10:53 PM</t>
  </si>
  <si>
    <t>12/13/17, 1:14 AM</t>
  </si>
  <si>
    <t>12/13/17, 3:57 AM</t>
  </si>
  <si>
    <t>12/13/17, 7:42 AM</t>
  </si>
  <si>
    <t>12/13/17, 10:13 AM</t>
  </si>
  <si>
    <t>12/13/17, 12:17 PM</t>
  </si>
  <si>
    <t>12/13/17, 2:55 PM</t>
  </si>
  <si>
    <t>12/13/17, 5:13 PM</t>
  </si>
  <si>
    <t>12/13/17, 7:36 PM</t>
  </si>
  <si>
    <t>12/13/17, 11:41 PM</t>
  </si>
  <si>
    <t>12/14/17, 1:41 AM</t>
  </si>
  <si>
    <t>12/14/17, 4:15 AM</t>
  </si>
  <si>
    <t>12/14/17, 7:36 AM</t>
  </si>
  <si>
    <t>12/14/17, 10:15 AM</t>
  </si>
  <si>
    <t>12/14/17, 12:39 PM</t>
  </si>
  <si>
    <t>12/14/17, 3:45 PM</t>
  </si>
  <si>
    <t>12/14/17, 6:03 PM</t>
  </si>
  <si>
    <t>12/14/17, 7:56 PM</t>
  </si>
  <si>
    <t>12/14/17, 11:59 PM</t>
  </si>
  <si>
    <t>12/15/17, 6:40 AM</t>
  </si>
  <si>
    <t>12/15/17, 10:01 AM</t>
  </si>
  <si>
    <t>12/15/17, 12:20 PM</t>
  </si>
  <si>
    <t>12/15/17, 2:19 PM</t>
  </si>
  <si>
    <t>12/15/17, 5:12 PM</t>
  </si>
  <si>
    <t>12/15/17, 7:39 PM</t>
  </si>
  <si>
    <t>12/16/17, 12:43 AM</t>
  </si>
  <si>
    <t>12/16/17, 3:41 AM</t>
  </si>
  <si>
    <t>12/16/17, 6:13 AM</t>
  </si>
  <si>
    <t>12/16/17, 6:51 AM</t>
  </si>
  <si>
    <t>12/16/17, 11:20 AM</t>
  </si>
  <si>
    <t>12/16/17, 1:41 PM</t>
  </si>
  <si>
    <t>12/16/17, 3:54 PM</t>
  </si>
  <si>
    <t>12/16/17, 8:05 PM</t>
  </si>
  <si>
    <t>12/16/17, 11:44 PM</t>
  </si>
  <si>
    <t>12/17/17, 3:33 AM</t>
  </si>
  <si>
    <t>12/17/17, 6:30 AM</t>
  </si>
  <si>
    <t>12/17/17, 8:08 AM</t>
  </si>
  <si>
    <t>12/17/17, 10:40 AM</t>
  </si>
  <si>
    <t>12/17/17, 12:51 PM</t>
  </si>
  <si>
    <t>12/17/17, 3:00 PM</t>
  </si>
  <si>
    <t>12/17/17, 5:59 PM</t>
  </si>
  <si>
    <t>12/17/17, 8:14 PM</t>
  </si>
  <si>
    <t>12/18/17, 3:28 AM</t>
  </si>
  <si>
    <t>12/18/17, 6:05 AM</t>
  </si>
  <si>
    <t>12/18/17, 8:08 AM</t>
  </si>
  <si>
    <t>12/18/17, 11:38 AM</t>
  </si>
  <si>
    <t>12/18/17, 3:00 PM</t>
  </si>
  <si>
    <t>12/18/17, 5:24 PM</t>
  </si>
  <si>
    <t>12/18/17, 6:21 PM</t>
  </si>
  <si>
    <t>12/18/17, 8:12 PM</t>
  </si>
  <si>
    <t>12/19/17, 3:10 AM</t>
  </si>
  <si>
    <t>12/19/17, 7:49 AM</t>
  </si>
  <si>
    <t>12/19/17, 10:04 AM</t>
  </si>
  <si>
    <t>12/19/17, 1:08 PM</t>
  </si>
  <si>
    <t>12/19/17, 4:00 PM</t>
  </si>
  <si>
    <t>12/19/17, 8:06 PM</t>
  </si>
  <si>
    <t>12/19/17, 11:36 PM</t>
  </si>
  <si>
    <t>12/20/17, 5:04 AM</t>
  </si>
  <si>
    <t>12/20/17, 7:27 AM</t>
  </si>
  <si>
    <t>12/20/17, 10:55 AM</t>
  </si>
  <si>
    <t>12/20/17, 1:27 PM</t>
  </si>
  <si>
    <t>12/20/17, 5:00 PM</t>
  </si>
  <si>
    <t>12/20/17, 7:45 PM</t>
  </si>
  <si>
    <t>12/21/17, 12:05 AM</t>
  </si>
  <si>
    <t>12/21/17, 6:23 AM</t>
  </si>
  <si>
    <t>12/21/17, 8:45 AM</t>
  </si>
  <si>
    <t>12/21/17, 10:47 AM</t>
  </si>
  <si>
    <t>12/21/17, 1:10 PM</t>
  </si>
  <si>
    <t>12/21/17, 7:58 PM</t>
  </si>
  <si>
    <t>12/22/17, 12:21 AM</t>
  </si>
  <si>
    <t>12/22/17, 8:01 AM</t>
  </si>
  <si>
    <t>12/22/17, 11:44 AM</t>
  </si>
  <si>
    <t>12/22/17, 1:58 PM</t>
  </si>
  <si>
    <t>12/22/17, 4:00 PM</t>
  </si>
  <si>
    <t>12/23/17, 3:44 AM</t>
  </si>
  <si>
    <t>12/23/17, 7:27 AM</t>
  </si>
  <si>
    <t>12/23/17, 11:49 AM</t>
  </si>
  <si>
    <t>12/23/17, 2:24 PM</t>
  </si>
  <si>
    <t>12/23/17, 4:37 PM</t>
  </si>
  <si>
    <t>12/23/17, 7:55 PM</t>
  </si>
  <si>
    <t>12/24/17, 12:40 AM</t>
  </si>
  <si>
    <t>12/24/17, 8:21 AM</t>
  </si>
  <si>
    <t>12/24/17, 11:00 AM</t>
  </si>
  <si>
    <t>12/24/17, 2:00 PM</t>
  </si>
  <si>
    <t>12/24/17, 4:29 PM</t>
  </si>
  <si>
    <t>12/24/17, 8:05 PM</t>
  </si>
  <si>
    <t>12/24/17, 11:01 PM</t>
  </si>
  <si>
    <t>12/25/17, 4:13 AM</t>
  </si>
  <si>
    <t>12/25/17, 7:14 AM</t>
  </si>
  <si>
    <t>12/25/17, 10:42 AM</t>
  </si>
  <si>
    <t>12/25/17, 1:26 PM</t>
  </si>
  <si>
    <t>12/25/17, 4:14 PM</t>
  </si>
  <si>
    <t>12/25/17, 6:02 PM</t>
  </si>
  <si>
    <t>12/25/17, 8:14 PM</t>
  </si>
  <si>
    <t>12/26/17, 12:20 AM</t>
  </si>
  <si>
    <t>12/26/17, 2:52 AM</t>
  </si>
  <si>
    <t>12/26/17, 4:55 AM</t>
  </si>
  <si>
    <t>12/26/17, 5:41 AM</t>
  </si>
  <si>
    <t>12/26/17, 8:40 AM</t>
  </si>
  <si>
    <t>12/26/17, 11:15 AM</t>
  </si>
  <si>
    <t>12/26/17, 12:50 PM</t>
  </si>
  <si>
    <t>12/26/17, 5:45 PM</t>
  </si>
  <si>
    <t>12/26/17, 7:21 PM</t>
  </si>
  <si>
    <t>12/27/17, 12:43 AM</t>
  </si>
  <si>
    <t>12/27/17, 8:00 AM</t>
  </si>
  <si>
    <t>12/27/17, 10:08 AM</t>
  </si>
  <si>
    <t>12/27/17, 11:57 AM</t>
  </si>
  <si>
    <t>12/27/17, 3:09 PM</t>
  </si>
  <si>
    <t>12/27/17, 8:04 PM</t>
  </si>
  <si>
    <t>12/27/17, 11:12 PM</t>
  </si>
  <si>
    <t>12/28/17, 2:03 AM</t>
  </si>
  <si>
    <t>12/28/17, 6:22 AM</t>
  </si>
  <si>
    <t>12/28/17, 3:20 PM</t>
  </si>
  <si>
    <t>12/28/17, 5:43 PM</t>
  </si>
  <si>
    <t>12/28/17, 8:05 PM</t>
  </si>
  <si>
    <t>12/29/17, 4:31 AM</t>
  </si>
  <si>
    <t>12/29/17, 7:15 AM</t>
  </si>
  <si>
    <t>12/29/17, 9:50 AM</t>
  </si>
  <si>
    <t>12/29/17, 12:10 PM</t>
  </si>
  <si>
    <t>12/29/17, 3:10 PM</t>
  </si>
  <si>
    <t>12/29/17, 7:39 PM</t>
  </si>
  <si>
    <t>12/30/17, 1:55 AM</t>
  </si>
  <si>
    <t>12/30/17, 7:52 AM</t>
  </si>
  <si>
    <t>12/30/17, 11:04 AM</t>
  </si>
  <si>
    <t>12/30/17, 1:26 PM</t>
  </si>
  <si>
    <t>12/30/17, 3:23 PM</t>
  </si>
  <si>
    <t>12/30/17, 6:50 PM</t>
  </si>
  <si>
    <t>12/30/17, 8:15 PM</t>
  </si>
  <si>
    <t>12/31/17, 1:57 AM</t>
  </si>
  <si>
    <t>12/31/17, 8:05 AM</t>
  </si>
  <si>
    <t>12/31/17, 10:30 AM</t>
  </si>
  <si>
    <t>12/31/17, 1:18 PM</t>
  </si>
  <si>
    <t>12/31/17, 4:13 PM</t>
  </si>
  <si>
    <t>12/31/17, 8:00 PM</t>
  </si>
  <si>
    <t>1/1/18, 12:54 AM</t>
  </si>
  <si>
    <t>1/1/18, 1:00 AM</t>
  </si>
  <si>
    <t>1/1/18, 10:25 AM</t>
  </si>
  <si>
    <t>1/1/18, 1:00 PM</t>
  </si>
  <si>
    <t>1/1/18, 3:04 PM</t>
  </si>
  <si>
    <t>1/1/18, 6:00 PM</t>
  </si>
  <si>
    <t>1/1/18, 8:45 PM</t>
  </si>
  <si>
    <t>1/2/18, 2:55 AM</t>
  </si>
  <si>
    <t>1/2/18, 10:15 AM</t>
  </si>
  <si>
    <t>1/2/18, 1:40 PM</t>
  </si>
  <si>
    <t>1/2/18, 4:00 PM</t>
  </si>
  <si>
    <t>1/2/18, 7:32 PM</t>
  </si>
  <si>
    <t>1/3/18, 12:49 AM</t>
  </si>
  <si>
    <t>1/3/18, 6:53 AM</t>
  </si>
  <si>
    <t>1/3/18, 1:52 PM</t>
  </si>
  <si>
    <t>1/3/18, 4:28 PM</t>
  </si>
  <si>
    <t>1/3/18, 7:45 PM</t>
  </si>
  <si>
    <t>1/3/18, 8:30 PM</t>
  </si>
  <si>
    <t>1/4/18, 1:21 AM</t>
  </si>
  <si>
    <t>1/4/18, 4:59 AM</t>
  </si>
  <si>
    <t>1/4/18, 9:30 AM</t>
  </si>
  <si>
    <t>1/4/18, 10:35 AM</t>
  </si>
  <si>
    <t>1/4/18, 1:30 PM</t>
  </si>
  <si>
    <t>1/4/18, 7:41 PM</t>
  </si>
  <si>
    <t>1/4/18, 11:09 PM</t>
  </si>
  <si>
    <t>1/5/18, 3:12 AM</t>
  </si>
  <si>
    <t>1/5/18, 10:30 AM</t>
  </si>
  <si>
    <t>1/5/18, 2:30 PM</t>
  </si>
  <si>
    <t>1/5/18, 5:10 PM</t>
  </si>
  <si>
    <t>1/5/18, 7:30 PM</t>
  </si>
  <si>
    <t>1/6/18, 2:34 AM</t>
  </si>
  <si>
    <t>1/6/18, 7:43 AM</t>
  </si>
  <si>
    <t>1/6/18, 9:50 AM</t>
  </si>
  <si>
    <t>1/6/18, 12:05 PM</t>
  </si>
  <si>
    <t>1/6/18, 3:21 PM</t>
  </si>
  <si>
    <t>1/6/18, 6:01 PM</t>
  </si>
  <si>
    <t>1/6/18, 7:55 PM</t>
  </si>
  <si>
    <t>1/7/18, 3:20 AM</t>
  </si>
  <si>
    <t>1/7/18, 9:36 AM</t>
  </si>
  <si>
    <t>1/7/18, 11:53 AM</t>
  </si>
  <si>
    <t>1/7/18, 1:56 PM</t>
  </si>
  <si>
    <t>1/7/18, 3:59 PM</t>
  </si>
  <si>
    <t>1/7/18, 6:59 PM</t>
  </si>
  <si>
    <t>1/7/18, 8:58 PM</t>
  </si>
  <si>
    <t>1/8/18, 1:57 AM</t>
  </si>
  <si>
    <t>1/8/18, 5:00 AM</t>
  </si>
  <si>
    <t>1/8/18, 6:22 AM</t>
  </si>
  <si>
    <t>1/8/18, 10:00 AM</t>
  </si>
  <si>
    <t>1/8/18, 1:10 PM</t>
  </si>
  <si>
    <t>1/8/18, 2:50 PM</t>
  </si>
  <si>
    <t>1/8/18, 8:08 PM</t>
  </si>
  <si>
    <t>1/9/18, 2:09 AM</t>
  </si>
  <si>
    <t>1/9/18, 7:32 AM</t>
  </si>
  <si>
    <t>1/9/18, 11:00 AM</t>
  </si>
  <si>
    <t>1/9/18, 1:40 PM</t>
  </si>
  <si>
    <t>1/9/18, 4:50 PM</t>
  </si>
  <si>
    <t>1/9/18, 7:30 PM</t>
  </si>
  <si>
    <t>1/10/18, 5:20 AM</t>
  </si>
  <si>
    <t>1/10/18, 8:13 AM</t>
  </si>
  <si>
    <t>1/10/18, 12:01 PM</t>
  </si>
  <si>
    <t>1/10/18, 3:15 PM</t>
  </si>
  <si>
    <t>1/10/18, 6:58 PM</t>
  </si>
  <si>
    <t>1/10/18, 7:50 PM</t>
  </si>
  <si>
    <t>1/10/18, 10:23 PM</t>
  </si>
  <si>
    <t>1/11/18, 2:50 AM</t>
  </si>
  <si>
    <t>1/11/18, 6:33 AM</t>
  </si>
  <si>
    <t>1/11/18, 9:30 AM</t>
  </si>
  <si>
    <t>1/11/18, 10:40 AM</t>
  </si>
  <si>
    <t>1/11/18, 3:00 PM</t>
  </si>
  <si>
    <t>1/11/18, 4:15 PM</t>
  </si>
  <si>
    <t>1/11/18, 7:17 PM</t>
  </si>
  <si>
    <t>1/12/18, 9:45 AM</t>
  </si>
  <si>
    <t>1/12/18, 11:55 AM</t>
  </si>
  <si>
    <t>1/12/18, 1:35 PM</t>
  </si>
  <si>
    <t>1/12/18, 4:05 PM</t>
  </si>
  <si>
    <t>1/12/18, 7:20 PM</t>
  </si>
  <si>
    <t>1/13/18, 6:26 AM</t>
  </si>
  <si>
    <t>1/13/18, 8:25 AM</t>
  </si>
  <si>
    <t>1/13/18, 11:15 AM</t>
  </si>
  <si>
    <t>1/13/18, 12:19 PM</t>
  </si>
  <si>
    <t>1/13/18, 3:27 PM</t>
  </si>
  <si>
    <t>1/13/18, 7:10 PM</t>
  </si>
  <si>
    <t>1/14/18, 12:53 AM</t>
  </si>
  <si>
    <t>1/14/18, 5:00 AM</t>
  </si>
  <si>
    <t>1/14/18, 8:01 AM</t>
  </si>
  <si>
    <t>1/14/18, 8:30 AM</t>
  </si>
  <si>
    <t>1/14/18, 10:59 AM</t>
  </si>
  <si>
    <t>1/14/18, 11:50 AM</t>
  </si>
  <si>
    <t>1/14/18, 4:04 PM</t>
  </si>
  <si>
    <t>1/15/18, 4:14 AM</t>
  </si>
  <si>
    <t>1/15/18, 8:45 AM</t>
  </si>
  <si>
    <t>1/15/18, 1:00 PM</t>
  </si>
  <si>
    <t>1/15/18, 3:15 PM</t>
  </si>
  <si>
    <t>1/15/18, 7:02 PM</t>
  </si>
  <si>
    <t>1/16/18, 4:01 AM</t>
  </si>
  <si>
    <t>1/16/18, 10:00 AM</t>
  </si>
  <si>
    <t>1/16/18, 2:50 PM</t>
  </si>
  <si>
    <t>1/16/18, 5:25 PM</t>
  </si>
  <si>
    <t>1/16/18, 7:32 PM</t>
  </si>
  <si>
    <t>1/17/18, 4:31 AM</t>
  </si>
  <si>
    <t>1/17/18, 7:58 AM</t>
  </si>
  <si>
    <t>1/17/18, 11:45 AM</t>
  </si>
  <si>
    <t>1/17/18, 1:39 PM</t>
  </si>
  <si>
    <t>1/17/18, 4:35 PM</t>
  </si>
  <si>
    <t>1/17/18, 7:17 PM</t>
  </si>
  <si>
    <t>1/18/18, 2:00 AM</t>
  </si>
  <si>
    <t>1/18/18, 6:45 AM</t>
  </si>
  <si>
    <t>1/18/18, 11:45 AM</t>
  </si>
  <si>
    <t>1/18/18, 2:20 PM</t>
  </si>
  <si>
    <t>1/18/18, 4:40 PM</t>
  </si>
  <si>
    <t>1/18/18, 7:46 PM</t>
  </si>
  <si>
    <t>1/18/18, 10:20 PM</t>
  </si>
  <si>
    <t>1/19/18, 5:35 AM</t>
  </si>
  <si>
    <t>1/19/18, 1:35 PM</t>
  </si>
  <si>
    <t>1/19/18, 4:10 PM</t>
  </si>
  <si>
    <t>1/19/18, 7:30 PM</t>
  </si>
  <si>
    <t>1/20/18, 4:46 AM</t>
  </si>
  <si>
    <t>1/20/18, 9:33 AM</t>
  </si>
  <si>
    <t>1/20/18, 12:20 PM</t>
  </si>
  <si>
    <t>1/20/18, 2:40 PM</t>
  </si>
  <si>
    <t>1/20/18, 7:36 PM</t>
  </si>
  <si>
    <t>1/21/18, 3:35 AM</t>
  </si>
  <si>
    <t>1/21/18, 9:54 AM</t>
  </si>
  <si>
    <t>1/21/18, 12:02 PM</t>
  </si>
  <si>
    <t>1/21/18, 2:51 PM</t>
  </si>
  <si>
    <t>1/21/18, 2:54 PM</t>
  </si>
  <si>
    <t>1/21/18, 7:43 PM</t>
  </si>
  <si>
    <t>1/22/18, 4:30 AM</t>
  </si>
  <si>
    <t>1/22/18, 10:30 AM</t>
  </si>
  <si>
    <t>1/22/18, 12:35 PM</t>
  </si>
  <si>
    <t>1/22/18, 1:45 PM</t>
  </si>
  <si>
    <t>1/22/18, 6:00 PM</t>
  </si>
  <si>
    <t>1/22/18, 7:29 PM</t>
  </si>
  <si>
    <t>1/23/18, 5:44 AM</t>
  </si>
  <si>
    <t>1/23/18, 10:10 AM</t>
  </si>
  <si>
    <t>1/23/18, 1:05 PM</t>
  </si>
  <si>
    <t>1/23/18, 4:00 PM</t>
  </si>
  <si>
    <t>1/23/18, 7:15 PM</t>
  </si>
  <si>
    <t>1/24/18, 3:20 AM</t>
  </si>
  <si>
    <t>1/24/18, 7:50 AM</t>
  </si>
  <si>
    <t>1/24/18, 10:17 AM</t>
  </si>
  <si>
    <t>1/24/18, 1:30 PM</t>
  </si>
  <si>
    <t>1/24/18, 4:38 PM</t>
  </si>
  <si>
    <t>1/24/18, 7:22 PM</t>
  </si>
  <si>
    <t>1/25/18, 6:01 AM</t>
  </si>
  <si>
    <t>1/25/18, 10:55 AM</t>
  </si>
  <si>
    <t>1/25/18, 1:35 PM</t>
  </si>
  <si>
    <t>1/25/18, 8:00 PM</t>
  </si>
  <si>
    <t>1/26/18, 12:47 AM</t>
  </si>
  <si>
    <t>1/26/18, 7:24 AM</t>
  </si>
  <si>
    <t>1/26/18, 11:35 AM</t>
  </si>
  <si>
    <t>1/26/18, 1:30 PM</t>
  </si>
  <si>
    <t>1/26/18, 3:35 PM</t>
  </si>
  <si>
    <t>1/26/18, 8:07 PM</t>
  </si>
  <si>
    <t>1/27/18, 8:39 AM</t>
  </si>
  <si>
    <t>1/27/18, 11:30 AM</t>
  </si>
  <si>
    <t>1/27/18, 5:20 PM</t>
  </si>
  <si>
    <t>1/27/18, 7:45 PM</t>
  </si>
  <si>
    <t>1/28/18, 9:11 AM</t>
  </si>
  <si>
    <t>1/28/18, 12:57 PM</t>
  </si>
  <si>
    <t>1/28/18, 7:29 PM</t>
  </si>
  <si>
    <t>1/29/18, 12:04 AM</t>
  </si>
  <si>
    <t>1/29/18, 6:48 AM</t>
  </si>
  <si>
    <t>1/29/18, 9:54 AM</t>
  </si>
  <si>
    <t>1/29/18, 1:34 PM</t>
  </si>
  <si>
    <t>1/29/18, 3:55 PM</t>
  </si>
  <si>
    <t>1/29/18, 6:00 PM</t>
  </si>
  <si>
    <t>1/29/18, 8:05 PM</t>
  </si>
  <si>
    <t>1/29/18, 10:20 PM</t>
  </si>
  <si>
    <t>1/30/18, 12:51 AM</t>
  </si>
  <si>
    <t>1/30/18, 6:23 AM</t>
  </si>
  <si>
    <t>1/30/18, 9:45 AM</t>
  </si>
  <si>
    <t>1/30/18, 3:54 PM</t>
  </si>
  <si>
    <t>1/30/18, 7:50 PM</t>
  </si>
  <si>
    <t>1/30/18, 10:46 PM</t>
  </si>
  <si>
    <t>1/31/18, 1:48 AM</t>
  </si>
  <si>
    <t>1/31/18, 3:15 AM</t>
  </si>
  <si>
    <t>1/31/18, 4:39 AM</t>
  </si>
  <si>
    <t>1/31/18, 6:51 AM</t>
  </si>
  <si>
    <t>1/31/18, 8:10 AM</t>
  </si>
  <si>
    <t>1/31/18, 10:40 AM</t>
  </si>
  <si>
    <t>1/31/18, 1:37 PM</t>
  </si>
  <si>
    <t>1/31/18, 4:44 PM</t>
  </si>
  <si>
    <t>1/31/18, 7:38 PM</t>
  </si>
  <si>
    <t>Sleep</t>
  </si>
  <si>
    <t>8/8/17, 4:20 AM</t>
  </si>
  <si>
    <t>8/9/17, 6:30 AM</t>
  </si>
  <si>
    <t>8/10/17, 3:45 AM</t>
  </si>
  <si>
    <t>8/10/17, 9:50 AM</t>
  </si>
  <si>
    <t>8/11/17, 9:00 AM</t>
  </si>
  <si>
    <t>8/11/17, 3:37 PM</t>
  </si>
  <si>
    <t>8/11/17, 5:30 PM</t>
  </si>
  <si>
    <t>8/11/17, 11:07 PM</t>
  </si>
  <si>
    <t>8/12/17, 12:45 PM</t>
  </si>
  <si>
    <t>8/12/17, 5:00 PM</t>
  </si>
  <si>
    <t>8/13/17, 6:37 AM</t>
  </si>
  <si>
    <t>8/13/17, 12:05 PM</t>
  </si>
  <si>
    <t>8/13/17, 1:53 PM</t>
  </si>
  <si>
    <t>8/13/17, 5:15 PM</t>
  </si>
  <si>
    <t>8/13/17, 9:54 PM</t>
  </si>
  <si>
    <t>8/13/17, 10:35 PM</t>
  </si>
  <si>
    <t>8/14/17, 3:45 AM</t>
  </si>
  <si>
    <t>8/14/17, 10:30 AM</t>
  </si>
  <si>
    <t>8/14/17, 2:30 PM</t>
  </si>
  <si>
    <t>8/14/17, 9:15 PM</t>
  </si>
  <si>
    <t>8/16/17, 5:00 PM</t>
  </si>
  <si>
    <t>8/17/17, 7:40 PM</t>
  </si>
  <si>
    <t>8/18/17, 11:30 PM</t>
  </si>
  <si>
    <t>8/19/17, 12:05 AM</t>
  </si>
  <si>
    <t>8/20/17, 1:15 AM</t>
  </si>
  <si>
    <t>8/21/17, 12:35 AM</t>
  </si>
  <si>
    <t>8/21/17, 4:00 PM</t>
  </si>
  <si>
    <t>8/21/17, 8:30 PM</t>
  </si>
  <si>
    <t>8/22/17, 5:29 PM</t>
  </si>
  <si>
    <t>8/22/17, 9:05 PM</t>
  </si>
  <si>
    <t>8/23/17, 1:00 PM</t>
  </si>
  <si>
    <t>8/23/17, 5:15 PM</t>
  </si>
  <si>
    <t>8/23/17, 8:30 PM</t>
  </si>
  <si>
    <t>8/24/17, 3:45 AM</t>
  </si>
  <si>
    <t>8/24/17, 5:35 AM</t>
  </si>
  <si>
    <t>8/24/17, 1:27 PM</t>
  </si>
  <si>
    <t>8/24/17, 3:30 PM</t>
  </si>
  <si>
    <t>8/24/17, 6:44 PM</t>
  </si>
  <si>
    <t>8/24/17, 10:28 PM</t>
  </si>
  <si>
    <t>8/25/17, 6:00 AM</t>
  </si>
  <si>
    <t>8/25/17, 9:45 PM</t>
  </si>
  <si>
    <t>8/26/17, 1:45 AM</t>
  </si>
  <si>
    <t>8/26/17, 10:35 AM</t>
  </si>
  <si>
    <t>8/26/17, 9:20 PM</t>
  </si>
  <si>
    <t>8/27/17, 3:00 AM</t>
  </si>
  <si>
    <t>8/27/17, 11:30 PM</t>
  </si>
  <si>
    <t>8/28/17, 1:08 PM</t>
  </si>
  <si>
    <t>8/28/17, 6:04 PM</t>
  </si>
  <si>
    <t>8/28/17, 9:55 PM</t>
  </si>
  <si>
    <t>8/29/17, 12:45 AM</t>
  </si>
  <si>
    <t>8/29/17, 12:04 PM</t>
  </si>
  <si>
    <t>8/29/17, 2:49 PM</t>
  </si>
  <si>
    <t>8/29/17, 6:25 PM</t>
  </si>
  <si>
    <t>8/30/17, 7:47 AM</t>
  </si>
  <si>
    <t>8/30/17, 1:15 PM</t>
  </si>
  <si>
    <t>8/31/17, 3:43 AM</t>
  </si>
  <si>
    <t>8/31/17, 6:26 AM</t>
  </si>
  <si>
    <t>8/31/17, 6:45 PM</t>
  </si>
  <si>
    <t>9/1/17, 12:30 AM</t>
  </si>
  <si>
    <t>9/1/17, 3:48 AM</t>
  </si>
  <si>
    <t>9/1/17, 5:50 PM</t>
  </si>
  <si>
    <t>9/1/17, 11:20 PM</t>
  </si>
  <si>
    <t>9/2/17, 1:30 AM</t>
  </si>
  <si>
    <t>9/2/17, 4:35 AM</t>
  </si>
  <si>
    <t>9/2/17, 7:00 AM</t>
  </si>
  <si>
    <t>9/2/17, 9:55 AM</t>
  </si>
  <si>
    <t>9/2/17, 11:15 AM</t>
  </si>
  <si>
    <t>9/2/17, 1:30 PM</t>
  </si>
  <si>
    <t>9/2/17, 3:41 PM</t>
  </si>
  <si>
    <t>9/3/17, 9:00 PM</t>
  </si>
  <si>
    <t>9/4/17, 8:25 AM</t>
  </si>
  <si>
    <t>9/4/17, 10:18 AM</t>
  </si>
  <si>
    <t>9/4/17, 12:54 PM</t>
  </si>
  <si>
    <t>9/4/17, 5:00 PM</t>
  </si>
  <si>
    <t>9/4/17, 6:11 PM</t>
  </si>
  <si>
    <t>9/5/17, 12:39 AM</t>
  </si>
  <si>
    <t>9/5/17, 9:52 AM</t>
  </si>
  <si>
    <t>9/5/17, 2:01 PM</t>
  </si>
  <si>
    <t>9/5/17, 4:30 PM</t>
  </si>
  <si>
    <t>9/5/17, 6:20 PM</t>
  </si>
  <si>
    <t>9/5/17, 11:30 PM</t>
  </si>
  <si>
    <t>9/6/17, 3:00 AM</t>
  </si>
  <si>
    <t>9/6/17, 8:26 AM</t>
  </si>
  <si>
    <t>9/6/17, 10:08 AM</t>
  </si>
  <si>
    <t>9/6/17, 2:32 PM</t>
  </si>
  <si>
    <t>9/6/17, 7:42 PM</t>
  </si>
  <si>
    <t>9/7/17, 1:03 AM</t>
  </si>
  <si>
    <t>9/7/17, 7:27 AM</t>
  </si>
  <si>
    <t>9/7/17, 1:30 PM</t>
  </si>
  <si>
    <t>9/7/17, 2:54 PM</t>
  </si>
  <si>
    <t>9/8/17, 1:10 AM</t>
  </si>
  <si>
    <t>9/8/17, 4:47 AM</t>
  </si>
  <si>
    <t>9/8/17, 11:00 AM</t>
  </si>
  <si>
    <t>9/9/17, 3:54 AM</t>
  </si>
  <si>
    <t>9/9/17, 9:52 AM</t>
  </si>
  <si>
    <t>9/9/17, 11:10 AM</t>
  </si>
  <si>
    <t>9/9/17, 7:40 PM</t>
  </si>
  <si>
    <t>9/9/17, 8:38 PM</t>
  </si>
  <si>
    <t>9/10/17, 5:26 AM</t>
  </si>
  <si>
    <t>9/10/17, 9:46 AM</t>
  </si>
  <si>
    <t>9/10/17, 1:36 PM</t>
  </si>
  <si>
    <t>9/11/17, 2:50 AM</t>
  </si>
  <si>
    <t>9/11/17, 10:00 AM</t>
  </si>
  <si>
    <t>9/11/17, 11:45 AM</t>
  </si>
  <si>
    <t>9/11/17, 2:25 PM</t>
  </si>
  <si>
    <t>9/11/17, 10:16 PM</t>
  </si>
  <si>
    <t>9/12/17, 4:25 AM</t>
  </si>
  <si>
    <t>9/12/17, 8:54 AM</t>
  </si>
  <si>
    <t>9/12/17, 12:41 PM</t>
  </si>
  <si>
    <t>9/12/17, 5:50 PM</t>
  </si>
  <si>
    <t>9/13/17, 3:48 AM</t>
  </si>
  <si>
    <t>9/13/17, 10:29 AM</t>
  </si>
  <si>
    <t>9/13/17, 12:10 PM</t>
  </si>
  <si>
    <t>9/13/17, 2:22 PM</t>
  </si>
  <si>
    <t>9/13/17, 7:35 PM</t>
  </si>
  <si>
    <t>9/13/17, 11:21 PM</t>
  </si>
  <si>
    <t>9/14/17, 1:29 AM</t>
  </si>
  <si>
    <t>9/14/17, 4:38 AM</t>
  </si>
  <si>
    <t>9/14/17, 9:10 AM</t>
  </si>
  <si>
    <t>9/14/17, 10:59 AM</t>
  </si>
  <si>
    <t>9/14/17, 4:53 PM</t>
  </si>
  <si>
    <t>9/14/17, 6:15 PM</t>
  </si>
  <si>
    <t>9/14/17, 7:04 PM</t>
  </si>
  <si>
    <t>9/14/17, 8:01 PM</t>
  </si>
  <si>
    <t>9/15/17, 4:01 AM</t>
  </si>
  <si>
    <t>9/15/17, 9:24 AM</t>
  </si>
  <si>
    <t>9/15/17, 11:10 AM</t>
  </si>
  <si>
    <t>9/15/17, 1:05 PM</t>
  </si>
  <si>
    <t>9/15/17, 7:00 PM</t>
  </si>
  <si>
    <t>9/15/17, 10:20 PM</t>
  </si>
  <si>
    <t>9/16/17, 12:57 AM</t>
  </si>
  <si>
    <t>9/16/17, 3:21 AM</t>
  </si>
  <si>
    <t>9/16/17, 8:00 AM</t>
  </si>
  <si>
    <t>9/16/17, 9:05 AM</t>
  </si>
  <si>
    <t>9/16/17, 10:47 AM</t>
  </si>
  <si>
    <t>9/16/17, 11:01 AM</t>
  </si>
  <si>
    <t>9/17/17, 3:31 AM</t>
  </si>
  <si>
    <t>9/17/17, 3:18 PM</t>
  </si>
  <si>
    <t>9/17/17, 5:50 PM</t>
  </si>
  <si>
    <t>9/17/17, 7:15 PM</t>
  </si>
  <si>
    <t>9/18/17, 2:36 AM</t>
  </si>
  <si>
    <t>9/18/17, 5:40 AM</t>
  </si>
  <si>
    <t>9/18/17, 8:44 AM</t>
  </si>
  <si>
    <t>9/18/17, 11:00 AM</t>
  </si>
  <si>
    <t>9/18/17, 1:22 PM</t>
  </si>
  <si>
    <t>9/18/17, 6:34 PM</t>
  </si>
  <si>
    <t>9/19/17, 12:36 AM</t>
  </si>
  <si>
    <t>9/19/17, 4:15 AM</t>
  </si>
  <si>
    <t>9/19/17, 6:31 AM</t>
  </si>
  <si>
    <t>9/19/17, 7:23 AM</t>
  </si>
  <si>
    <t>9/19/17, 9:00 AM</t>
  </si>
  <si>
    <t>9/19/17, 10:53 AM</t>
  </si>
  <si>
    <t>9/19/17, 12:45 PM</t>
  </si>
  <si>
    <t>9/19/17, 4:36 PM</t>
  </si>
  <si>
    <t>9/19/17, 7:10 PM</t>
  </si>
  <si>
    <t>9/19/17, 7:45 PM</t>
  </si>
  <si>
    <t>9/20/17, 3:08 AM</t>
  </si>
  <si>
    <t>9/20/17, 6:55 AM</t>
  </si>
  <si>
    <t>9/20/17, 8:45 AM</t>
  </si>
  <si>
    <t>9/20/17, 10:51 AM</t>
  </si>
  <si>
    <t>9/20/17, 1:15 PM</t>
  </si>
  <si>
    <t>9/20/17, 6:05 PM</t>
  </si>
  <si>
    <t>9/21/17, 12:30 AM</t>
  </si>
  <si>
    <t>9/21/17, 4:06 AM</t>
  </si>
  <si>
    <t>9/21/17, 6:34 AM</t>
  </si>
  <si>
    <t>9/21/17, 8:27 AM</t>
  </si>
  <si>
    <t>9/21/17, 12:41 PM</t>
  </si>
  <si>
    <t>9/21/17, 5:07 PM</t>
  </si>
  <si>
    <t>9/22/17, 12:31 AM</t>
  </si>
  <si>
    <t>9/22/17, 4:17 AM</t>
  </si>
  <si>
    <t>9/22/17, 7:11 AM</t>
  </si>
  <si>
    <t>9/22/17, 8:42 AM</t>
  </si>
  <si>
    <t>9/22/17, 1:35 PM</t>
  </si>
  <si>
    <t>9/22/17, 5:35 PM</t>
  </si>
  <si>
    <t>9/22/17, 6:05 PM</t>
  </si>
  <si>
    <t>9/23/17, 12:41 AM</t>
  </si>
  <si>
    <t>9/23/17, 2:49 AM</t>
  </si>
  <si>
    <t>9/23/17, 6:15 AM</t>
  </si>
  <si>
    <t>9/23/17, 7:44 AM</t>
  </si>
  <si>
    <t>9/23/17, 9:42 AM</t>
  </si>
  <si>
    <t>9/23/17, 11:45 AM</t>
  </si>
  <si>
    <t>9/23/17, 1:08 PM</t>
  </si>
  <si>
    <t>9/23/17, 2:10 PM</t>
  </si>
  <si>
    <t>9/23/17, 2:29 PM</t>
  </si>
  <si>
    <t>9/23/17, 3:42 PM</t>
  </si>
  <si>
    <t>9/23/17, 6:37 PM</t>
  </si>
  <si>
    <t>9/24/17, 12:50 AM</t>
  </si>
  <si>
    <t>9/24/17, 8:20 AM</t>
  </si>
  <si>
    <t>9/24/17, 9:16 AM</t>
  </si>
  <si>
    <t>9/24/17, 11:09 AM</t>
  </si>
  <si>
    <t>9/24/17, 1:08 PM</t>
  </si>
  <si>
    <t>9/24/17, 2:48 PM</t>
  </si>
  <si>
    <t>9/24/17, 3:06 PM</t>
  </si>
  <si>
    <t>9/24/17, 5:25 PM</t>
  </si>
  <si>
    <t>9/24/17, 8:20 PM</t>
  </si>
  <si>
    <t>9/25/17, 2:52 AM</t>
  </si>
  <si>
    <t>9/25/17, 7:40 AM</t>
  </si>
  <si>
    <t>9/25/17, 9:30 AM</t>
  </si>
  <si>
    <t>9/25/17, 11:25 AM</t>
  </si>
  <si>
    <t>9/25/17, 1:22 PM</t>
  </si>
  <si>
    <t>9/25/17, 5:30 PM</t>
  </si>
  <si>
    <t>9/25/17, 9:11 PM</t>
  </si>
  <si>
    <t>9/26/17, 4:10 AM</t>
  </si>
  <si>
    <t>9/26/17, 7:40 AM</t>
  </si>
  <si>
    <t>9/26/17, 11:51 AM</t>
  </si>
  <si>
    <t>9/26/17, 8:00 PM</t>
  </si>
  <si>
    <t>9/26/17, 8:25 PM</t>
  </si>
  <si>
    <t>9/26/17, 8:41 PM</t>
  </si>
  <si>
    <t>9/26/17, 8:53 PM</t>
  </si>
  <si>
    <t>9/27/17, 3:23 AM</t>
  </si>
  <si>
    <t>9/27/17, 7:36 AM</t>
  </si>
  <si>
    <t>9/27/17, 12:19 PM</t>
  </si>
  <si>
    <t>9/27/17, 7:24 PM</t>
  </si>
  <si>
    <t>9/28/17, 2:47 AM</t>
  </si>
  <si>
    <t>9/28/17, 5:02 AM</t>
  </si>
  <si>
    <t>9/28/17, 6:59 AM</t>
  </si>
  <si>
    <t>9/28/17, 9:50 AM</t>
  </si>
  <si>
    <t>9/28/17, 11:55 AM</t>
  </si>
  <si>
    <t>9/28/17, 12:10 PM</t>
  </si>
  <si>
    <t>9/28/17, 6:30 PM</t>
  </si>
  <si>
    <t>9/29/17, 3:14 AM</t>
  </si>
  <si>
    <t>9/29/17, 9:58 AM</t>
  </si>
  <si>
    <t>9/29/17, 11:15 AM</t>
  </si>
  <si>
    <t>9/29/17, 5:06 PM</t>
  </si>
  <si>
    <t>9/29/17, 6:59 PM</t>
  </si>
  <si>
    <t>9/29/17, 8:19 PM</t>
  </si>
  <si>
    <t>9/30/17, 3:47 AM</t>
  </si>
  <si>
    <t>9/30/17, 8:00 AM</t>
  </si>
  <si>
    <t>9/30/17, 10:13 AM</t>
  </si>
  <si>
    <t>9/30/17, 1:04 PM</t>
  </si>
  <si>
    <t>9/30/17, 7:36 PM</t>
  </si>
  <si>
    <t>9/30/17, 7:52 PM</t>
  </si>
  <si>
    <t>10/1/17, 4:30 AM</t>
  </si>
  <si>
    <t>10/1/17, 8:40 AM</t>
  </si>
  <si>
    <t>10/1/17, 12:38 PM</t>
  </si>
  <si>
    <t>10/1/17, 12:50 PM</t>
  </si>
  <si>
    <t>10/2/17, 2:46 AM</t>
  </si>
  <si>
    <t>10/2/17, 7:47 AM</t>
  </si>
  <si>
    <t>10/2/17, 7:55 AM</t>
  </si>
  <si>
    <t>10/2/17, 11:33 AM</t>
  </si>
  <si>
    <t>10/2/17, 6:37 PM</t>
  </si>
  <si>
    <t>10/2/17, 7:32 PM</t>
  </si>
  <si>
    <t>10/3/17, 3:30 AM</t>
  </si>
  <si>
    <t>10/3/17, 7:37 AM</t>
  </si>
  <si>
    <t>10/3/17, 5:00 PM</t>
  </si>
  <si>
    <t>10/3/17, 7:00 PM</t>
  </si>
  <si>
    <t>10/4/17, 2:31 AM</t>
  </si>
  <si>
    <t>10/4/17, 8:15 AM</t>
  </si>
  <si>
    <t>10/4/17, 7:22 PM</t>
  </si>
  <si>
    <t>10/4/17, 8:01 PM</t>
  </si>
  <si>
    <t>10/5/17, 2:14 AM</t>
  </si>
  <si>
    <t>10/5/17, 7:10 PM</t>
  </si>
  <si>
    <t>10/6/17, 3:13 AM</t>
  </si>
  <si>
    <t>10/6/17, 7:50 PM</t>
  </si>
  <si>
    <t>10/6/17, 7:55 PM</t>
  </si>
  <si>
    <t>10/7/17, 9:07 AM</t>
  </si>
  <si>
    <t>10/7/17, 7:15 PM</t>
  </si>
  <si>
    <t>10/7/17, 7:50 PM</t>
  </si>
  <si>
    <t>10/8/17, 8:00 PM</t>
  </si>
  <si>
    <t>10/9/17, 2:03 AM</t>
  </si>
  <si>
    <t>10/9/17, 11:28 AM</t>
  </si>
  <si>
    <t>10/9/17, 7:31 PM</t>
  </si>
  <si>
    <t>10/10/17, 2:50 AM</t>
  </si>
  <si>
    <t>10/10/17, 7:36 PM</t>
  </si>
  <si>
    <t>10/11/17, 8:20 AM</t>
  </si>
  <si>
    <t>10/11/17, 7:22 PM</t>
  </si>
  <si>
    <t>10/11/17, 8:22 PM</t>
  </si>
  <si>
    <t>10/12/17, 7:13 AM</t>
  </si>
  <si>
    <t>10/12/17, 7:30 PM</t>
  </si>
  <si>
    <t>10/12/17, 8:24 PM</t>
  </si>
  <si>
    <t>10/13/17, 5:28 AM</t>
  </si>
  <si>
    <t>10/13/17, 7:28 PM</t>
  </si>
  <si>
    <t>10/13/17, 8:00 PM</t>
  </si>
  <si>
    <t>10/14/17, 4:29 AM</t>
  </si>
  <si>
    <t>10/14/17, 5:06 AM</t>
  </si>
  <si>
    <t>10/15/17, 7:33 PM</t>
  </si>
  <si>
    <t>10/16/17, 1:53 AM</t>
  </si>
  <si>
    <t>10/17/17, 2:49 AM</t>
  </si>
  <si>
    <t>10/17/17, 7:32 PM</t>
  </si>
  <si>
    <t>10/18/17, 2:23 AM</t>
  </si>
  <si>
    <t>10/18/17, 7:30 PM</t>
  </si>
  <si>
    <t>10/19/17, 4:08 AM</t>
  </si>
  <si>
    <t>10/20/17, 3:30 AM</t>
  </si>
  <si>
    <t>10/21/17, 4:26 AM</t>
  </si>
  <si>
    <t>10/22/17, 2:52 AM</t>
  </si>
  <si>
    <t>10/23/17, 3:55 AM</t>
  </si>
  <si>
    <t>10/24/17, 5:01 AM</t>
  </si>
  <si>
    <t>10/25/17, 3:36 AM</t>
  </si>
  <si>
    <t>10/26/17, 4:10 AM</t>
  </si>
  <si>
    <t>10/27/17, 6:20 AM</t>
  </si>
  <si>
    <t>10/28/17, 3:07 AM</t>
  </si>
  <si>
    <t>10/28/17, 9:32 AM</t>
  </si>
  <si>
    <t>10/28/17, 11:39 AM</t>
  </si>
  <si>
    <t>10/28/17, 1:48 PM</t>
  </si>
  <si>
    <t>10/28/17, 4:00 PM</t>
  </si>
  <si>
    <t>10/30/17, 5:07 AM</t>
  </si>
  <si>
    <t>10/31/17, 2:37 AM</t>
  </si>
  <si>
    <t>11/1/17, 5:26 AM</t>
  </si>
  <si>
    <t>11/1/17, 9:40 AM</t>
  </si>
  <si>
    <t>11/1/17, 11:37 AM</t>
  </si>
  <si>
    <t>11/1/17, 2:29 PM</t>
  </si>
  <si>
    <t>11/2/17, 9:21 AM</t>
  </si>
  <si>
    <t>11/2/17, 11:32 AM</t>
  </si>
  <si>
    <t>11/2/17, 1:30 PM</t>
  </si>
  <si>
    <t>11/2/17, 1:38 PM</t>
  </si>
  <si>
    <t>11/2/17, 3:30 PM</t>
  </si>
  <si>
    <t>11/2/17, 5:29 PM</t>
  </si>
  <si>
    <t>11/3/17, 4:39 AM</t>
  </si>
  <si>
    <t>11/3/17, 12:13 PM</t>
  </si>
  <si>
    <t>11/3/17, 2:30 PM</t>
  </si>
  <si>
    <t>11/3/17, 5:00 PM</t>
  </si>
  <si>
    <t>11/4/17, 5:01 AM</t>
  </si>
  <si>
    <t>11/5/17, 4:15 AM</t>
  </si>
  <si>
    <t>11/6/17, 4:38 AM</t>
  </si>
  <si>
    <t>11/6/17, 9:49 AM</t>
  </si>
  <si>
    <t>11/6/17, 12:03 PM</t>
  </si>
  <si>
    <t>11/6/17, 2:45 PM</t>
  </si>
  <si>
    <t>11/6/17, 5:14 PM</t>
  </si>
  <si>
    <t>11/7/17, 2:49 AM</t>
  </si>
  <si>
    <t>11/7/17, 9:00 AM</t>
  </si>
  <si>
    <t>11/7/17, 11:24 AM</t>
  </si>
  <si>
    <t>11/7/17, 1:41 PM</t>
  </si>
  <si>
    <t>11/7/17, 4:00 PM</t>
  </si>
  <si>
    <t>11/7/17, 5:35 PM</t>
  </si>
  <si>
    <t>11/8/17, 4:41 AM</t>
  </si>
  <si>
    <t>11/8/17, 10:16 AM</t>
  </si>
  <si>
    <t>11/8/17, 1:00 PM</t>
  </si>
  <si>
    <t>11/8/17, 3:21 PM</t>
  </si>
  <si>
    <t>11/8/17, 5:25 PM</t>
  </si>
  <si>
    <t>11/9/17, 4:16 AM</t>
  </si>
  <si>
    <t>11/9/17, 9:48 AM</t>
  </si>
  <si>
    <t>11/9/17, 12:07 PM</t>
  </si>
  <si>
    <t>11/9/17, 2:08 PM</t>
  </si>
  <si>
    <t>11/9/17, 4:20 PM</t>
  </si>
  <si>
    <t>11/10/17, 3:17 AM</t>
  </si>
  <si>
    <t>11/10/17, 9:06 AM</t>
  </si>
  <si>
    <t>11/10/17, 12:10 PM</t>
  </si>
  <si>
    <t>11/10/17, 3:23 PM</t>
  </si>
  <si>
    <t>11/10/17, 5:26 PM</t>
  </si>
  <si>
    <t>11/11/17, 4:59 AM</t>
  </si>
  <si>
    <t>11/12/17, 3:25 AM</t>
  </si>
  <si>
    <t>11/13/17, 2:33 AM</t>
  </si>
  <si>
    <t>11/13/17, 8:47 AM</t>
  </si>
  <si>
    <t>11/13/17, 11:41 AM</t>
  </si>
  <si>
    <t>11/13/17, 1:43 PM</t>
  </si>
  <si>
    <t>11/13/17, 1:46 PM</t>
  </si>
  <si>
    <t>11/13/17, 4:00 PM</t>
  </si>
  <si>
    <t>11/13/17, 5:56 PM</t>
  </si>
  <si>
    <t>11/14/17, 3:52 AM</t>
  </si>
  <si>
    <t>11/14/17, 9:08 AM</t>
  </si>
  <si>
    <t>11/14/17, 12:01 PM</t>
  </si>
  <si>
    <t>11/14/17, 12:07 PM</t>
  </si>
  <si>
    <t>11/14/17, 1:55 PM</t>
  </si>
  <si>
    <t>11/14/17, 4:05 PM</t>
  </si>
  <si>
    <t>11/14/17, 5:49 PM</t>
  </si>
  <si>
    <t>11/15/17, 9:41 AM</t>
  </si>
  <si>
    <t>11/15/17, 11:36 AM</t>
  </si>
  <si>
    <t>11/15/17, 1:02 PM</t>
  </si>
  <si>
    <t>11/15/17, 3:22 PM</t>
  </si>
  <si>
    <t>11/15/17, 5:19 PM</t>
  </si>
  <si>
    <t>11/16/17, 3:30 AM</t>
  </si>
  <si>
    <t>11/16/17, 9:40 AM</t>
  </si>
  <si>
    <t>11/16/17, 11:47 AM</t>
  </si>
  <si>
    <t>11/16/17, 1:51 PM</t>
  </si>
  <si>
    <t>11/16/17, 4:32 PM</t>
  </si>
  <si>
    <t>11/17/17, 9:00 AM</t>
  </si>
  <si>
    <t>11/17/17, 11:37 AM</t>
  </si>
  <si>
    <t>11/17/17, 2:38 PM</t>
  </si>
  <si>
    <t>11/17/17, 5:19 PM</t>
  </si>
  <si>
    <t>11/21/17, 9:31 AM</t>
  </si>
  <si>
    <t>11/21/17, 1:33 PM</t>
  </si>
  <si>
    <t>11/22/17, 8:54 AM</t>
  </si>
  <si>
    <t>11/23/17, 8:52 AM</t>
  </si>
  <si>
    <t>11/23/17, 11:25 AM</t>
  </si>
  <si>
    <t>11/24/17, 9:50 AM</t>
  </si>
  <si>
    <t>11/25/17, 11:15 AM</t>
  </si>
  <si>
    <t>11/26/17, 9:36 AM</t>
  </si>
  <si>
    <t>11/27/17, 10:34 AM</t>
  </si>
  <si>
    <t>11/28/17, 8:49 AM</t>
  </si>
  <si>
    <t>11/28/17, 10:56 AM</t>
  </si>
  <si>
    <t>11/28/17, 1:55 PM</t>
  </si>
  <si>
    <t>11/28/17, 4:59 PM</t>
  </si>
  <si>
    <t>11/29/17, 4:41 AM</t>
  </si>
  <si>
    <t>11/29/17, 9:04 AM</t>
  </si>
  <si>
    <t>11/29/17, 12:15 PM</t>
  </si>
  <si>
    <t>11/29/17, 2:34 PM</t>
  </si>
  <si>
    <t>11/29/17, 5:21 PM</t>
  </si>
  <si>
    <t>11/30/17, 5:53 AM</t>
  </si>
  <si>
    <t>11/30/17, 9:56 AM</t>
  </si>
  <si>
    <t>11/30/17, 1:30 PM</t>
  </si>
  <si>
    <t>11/30/17, 4:00 PM</t>
  </si>
  <si>
    <t>12/1/17, 9:03 AM</t>
  </si>
  <si>
    <t>12/1/17, 11:30 AM</t>
  </si>
  <si>
    <t>12/1/17, 11:45 AM</t>
  </si>
  <si>
    <t>12/1/17, 1:37 PM</t>
  </si>
  <si>
    <t>12/1/17, 4:00 PM</t>
  </si>
  <si>
    <t>12/1/17, 5:55 PM</t>
  </si>
  <si>
    <t>12/2/17, 5:45 AM</t>
  </si>
  <si>
    <t>12/3/17, 2:55 AM</t>
  </si>
  <si>
    <t>12/4/17, 4:13 AM</t>
  </si>
  <si>
    <t>12/4/17, 9:19 AM</t>
  </si>
  <si>
    <t>12/4/17, 12:35 PM</t>
  </si>
  <si>
    <t>12/4/17, 3:52 PM</t>
  </si>
  <si>
    <t>12/4/17, 6:06 PM</t>
  </si>
  <si>
    <t>12/5/17, 4:18 AM</t>
  </si>
  <si>
    <t>12/5/17, 11:07 AM</t>
  </si>
  <si>
    <t>12/5/17, 11:45 AM</t>
  </si>
  <si>
    <t>12/5/17, 1:26 PM</t>
  </si>
  <si>
    <t>12/5/17, 3:36 PM</t>
  </si>
  <si>
    <t>12/5/17, 3:43 PM</t>
  </si>
  <si>
    <t>12/5/17, 3:48 PM</t>
  </si>
  <si>
    <t>12/5/17, 4:02 PM</t>
  </si>
  <si>
    <t>12/5/17, 5:49 PM</t>
  </si>
  <si>
    <t>12/6/17, 4:25 AM</t>
  </si>
  <si>
    <t>12/6/17, 10:06 AM</t>
  </si>
  <si>
    <t>12/6/17, 11:29 AM</t>
  </si>
  <si>
    <t>12/6/17, 11:37 AM</t>
  </si>
  <si>
    <t>12/6/17, 2:45 PM</t>
  </si>
  <si>
    <t>12/6/17, 5:08 PM</t>
  </si>
  <si>
    <t>12/6/17, 5:18 PM</t>
  </si>
  <si>
    <t>12/6/17, 5:35 PM</t>
  </si>
  <si>
    <t>12/7/17, 5:52 AM</t>
  </si>
  <si>
    <t>12/7/17, 6:10 AM</t>
  </si>
  <si>
    <t>12/7/17, 10:02 AM</t>
  </si>
  <si>
    <t>12/7/17, 12:10 PM</t>
  </si>
  <si>
    <t>12/7/17, 12:19 PM</t>
  </si>
  <si>
    <t>12/7/17, 2:32 PM</t>
  </si>
  <si>
    <t>12/7/17, 5:03 PM</t>
  </si>
  <si>
    <t>12/8/17, 5:00 AM</t>
  </si>
  <si>
    <t>12/8/17, 9:06 AM</t>
  </si>
  <si>
    <t>12/8/17, 11:20 AM</t>
  </si>
  <si>
    <t>12/8/17, 1:32 PM</t>
  </si>
  <si>
    <t>12/8/17, 4:00 PM</t>
  </si>
  <si>
    <t>12/8/17, 7:16 PM</t>
  </si>
  <si>
    <t>12/9/17, 5:18 AM</t>
  </si>
  <si>
    <t>12/10/17, 3:56 AM</t>
  </si>
  <si>
    <t>12/11/17, 4:19 AM</t>
  </si>
  <si>
    <t>12/11/17, 10:18 AM</t>
  </si>
  <si>
    <t>12/11/17, 12:41 PM</t>
  </si>
  <si>
    <t>12/11/17, 3:30 PM</t>
  </si>
  <si>
    <t>12/11/17, 5:32 PM</t>
  </si>
  <si>
    <t>12/11/17, 7:16 PM</t>
  </si>
  <si>
    <t>12/12/17, 5:14 AM</t>
  </si>
  <si>
    <t>12/12/17, 10:17 AM</t>
  </si>
  <si>
    <t>12/12/17, 12:30 PM</t>
  </si>
  <si>
    <t>12/12/17, 3:00 PM</t>
  </si>
  <si>
    <t>12/12/17, 4:56 PM</t>
  </si>
  <si>
    <t>12/12/17, 6:51 PM</t>
  </si>
  <si>
    <t>12/13/17, 3:22 AM</t>
  </si>
  <si>
    <t>12/13/17, 9:31 AM</t>
  </si>
  <si>
    <t>12/13/17, 11:24 AM</t>
  </si>
  <si>
    <t>12/13/17, 1:42 PM</t>
  </si>
  <si>
    <t>12/13/17, 4:01 PM</t>
  </si>
  <si>
    <t>12/13/17, 6:09 PM</t>
  </si>
  <si>
    <t>12/14/17, 3:44 AM</t>
  </si>
  <si>
    <t>12/14/17, 9:22 AM</t>
  </si>
  <si>
    <t>12/14/17, 11:33 AM</t>
  </si>
  <si>
    <t>12/14/17, 2:15 PM</t>
  </si>
  <si>
    <t>12/14/17, 5:05 PM</t>
  </si>
  <si>
    <t>12/15/17, 3:31 AM</t>
  </si>
  <si>
    <t>12/15/17, 8:58 AM</t>
  </si>
  <si>
    <t>12/15/17, 11:00 AM</t>
  </si>
  <si>
    <t>12/15/17, 1:05 PM</t>
  </si>
  <si>
    <t>12/15/17, 1:50 PM</t>
  </si>
  <si>
    <t>12/15/17, 2:07 PM</t>
  </si>
  <si>
    <t>12/15/17, 4:40 PM</t>
  </si>
  <si>
    <t>12/15/17, 5:54 PM</t>
  </si>
  <si>
    <t>12/16/17, 3:13 AM</t>
  </si>
  <si>
    <t>12/16/17, 5:56 AM</t>
  </si>
  <si>
    <t>12/17/17, 3:01 AM</t>
  </si>
  <si>
    <t>12/18/17, 5:38 AM</t>
  </si>
  <si>
    <t>12/18/17, 10:35 AM</t>
  </si>
  <si>
    <t>12/18/17, 1:12 PM</t>
  </si>
  <si>
    <t>12/18/17, 3:50 PM</t>
  </si>
  <si>
    <t>12/18/17, 5:25 PM</t>
  </si>
  <si>
    <t>12/18/17, 7:30 PM</t>
  </si>
  <si>
    <t>12/19/17, 9:25 AM</t>
  </si>
  <si>
    <t>12/19/17, 12:08 PM</t>
  </si>
  <si>
    <t>12/19/17, 4:57 PM</t>
  </si>
  <si>
    <t>12/19/17, 5:25 PM</t>
  </si>
  <si>
    <t>12/19/17, 5:48 PM</t>
  </si>
  <si>
    <t>12/19/17, 6:17 PM</t>
  </si>
  <si>
    <t>12/20/17, 4:28 AM</t>
  </si>
  <si>
    <t>12/20/17, 9:43 AM</t>
  </si>
  <si>
    <t>12/20/17, 12:34 PM</t>
  </si>
  <si>
    <t>12/20/17, 12:56 PM</t>
  </si>
  <si>
    <t>12/20/17, 1:05 PM</t>
  </si>
  <si>
    <t>12/20/17, 3:20 PM</t>
  </si>
  <si>
    <t>12/21/17, 5:39 AM</t>
  </si>
  <si>
    <t>12/21/17, 6:07 AM</t>
  </si>
  <si>
    <t>12/21/17, 10:00 AM</t>
  </si>
  <si>
    <t>12/21/17, 10:20 AM</t>
  </si>
  <si>
    <t>12/21/17, 12:25 PM</t>
  </si>
  <si>
    <t>12/21/17, 12:57 PM</t>
  </si>
  <si>
    <t>12/21/17, 3:00 PM</t>
  </si>
  <si>
    <t>12/21/17, 5:10 PM</t>
  </si>
  <si>
    <t>12/21/17, 6:50 PM</t>
  </si>
  <si>
    <t>12/22/17, 10:32 AM</t>
  </si>
  <si>
    <t>12/22/17, 11:10 AM</t>
  </si>
  <si>
    <t>12/22/17, 2:47 PM</t>
  </si>
  <si>
    <t>12/22/17, 5:32 PM</t>
  </si>
  <si>
    <t>12/22/17, 6:02 PM</t>
  </si>
  <si>
    <t>12/23/17, 5:25 PM</t>
  </si>
  <si>
    <t>12/23/17, 5:58 PM</t>
  </si>
  <si>
    <t>12/24/17, 4:01 AM</t>
  </si>
  <si>
    <t>12/25/17, 3:43 AM</t>
  </si>
  <si>
    <t>12/26/17, 2:19 AM</t>
  </si>
  <si>
    <t>12/26/17, 9:31 AM</t>
  </si>
  <si>
    <t>12/26/17, 10:50 AM</t>
  </si>
  <si>
    <t>12/26/17, 12:40 PM</t>
  </si>
  <si>
    <t>12/26/17, 1:30 PM</t>
  </si>
  <si>
    <t>12/26/17, 3:30 PM</t>
  </si>
  <si>
    <t>12/26/17, 4:50 PM</t>
  </si>
  <si>
    <t>12/28/17, 11:00 AM</t>
  </si>
  <si>
    <t>12/28/17, 1:00 PM</t>
  </si>
  <si>
    <t>12/28/17, 3:10 PM</t>
  </si>
  <si>
    <t>12/28/17, 4:35 PM</t>
  </si>
  <si>
    <t>12/29/17, 2:00 PM</t>
  </si>
  <si>
    <t>12/29/17, 4:30 PM</t>
  </si>
  <si>
    <t>12/31/17, 5:03 AM</t>
  </si>
  <si>
    <t>1/1/18, 4:57 AM</t>
  </si>
  <si>
    <t>1/2/18, 5:27 AM</t>
  </si>
  <si>
    <t>1/2/18, 9:35 AM</t>
  </si>
  <si>
    <t>1/2/18, 12:30 PM</t>
  </si>
  <si>
    <t>1/2/18, 5:29 PM</t>
  </si>
  <si>
    <t>1/2/18, 5:32 PM</t>
  </si>
  <si>
    <t>1/2/18, 5:37 PM</t>
  </si>
  <si>
    <t>1/2/18, 11:59 PM</t>
  </si>
  <si>
    <t>1/3/18, 9:39 AM</t>
  </si>
  <si>
    <t>1/3/18, 9:57 AM</t>
  </si>
  <si>
    <t>1/3/18, 10:04 AM</t>
  </si>
  <si>
    <t>1/3/18, 12:19 PM</t>
  </si>
  <si>
    <t>1/3/18, 12:21 PM</t>
  </si>
  <si>
    <t>1/3/18, 12:53 PM</t>
  </si>
  <si>
    <t>1/3/18, 1:06 PM</t>
  </si>
  <si>
    <t>1/3/18, 3:43 PM</t>
  </si>
  <si>
    <t>1/3/18, 5:27 PM</t>
  </si>
  <si>
    <t>1/3/18, 6:51 PM</t>
  </si>
  <si>
    <t>1/4/18, 4:48 AM</t>
  </si>
  <si>
    <t>1/4/18, 7:00 AM</t>
  </si>
  <si>
    <t>1/4/18, 9:05 AM</t>
  </si>
  <si>
    <t>1/4/18, 2:30 PM</t>
  </si>
  <si>
    <t>1/4/18, 5:00 PM</t>
  </si>
  <si>
    <t>1/4/18, 7:12 PM</t>
  </si>
  <si>
    <t>1/5/18, 3:01 AM</t>
  </si>
  <si>
    <t>1/5/18, 6:26 AM</t>
  </si>
  <si>
    <t>1/5/18, 9:00 AM</t>
  </si>
  <si>
    <t>1/5/18, 11:30 AM</t>
  </si>
  <si>
    <t>1/5/18, 2:00 PM</t>
  </si>
  <si>
    <t>1/5/18, 4:45 PM</t>
  </si>
  <si>
    <t>1/8/18, 4:00 AM</t>
  </si>
  <si>
    <t>1/8/18, 4:02 AM</t>
  </si>
  <si>
    <t>1/8/18, 9:05 AM</t>
  </si>
  <si>
    <t>1/8/18, 11:30 AM</t>
  </si>
  <si>
    <t>1/8/18, 2:00 PM</t>
  </si>
  <si>
    <t>1/8/18, 5:13 PM</t>
  </si>
  <si>
    <t>1/9/18, 11:55 AM</t>
  </si>
  <si>
    <t>1/9/18, 2:40 PM</t>
  </si>
  <si>
    <t>1/9/18, 4:45 PM</t>
  </si>
  <si>
    <t>1/9/18, 6:24 PM</t>
  </si>
  <si>
    <t>1/10/18, 1:45 PM</t>
  </si>
  <si>
    <t>1/10/18, 1:47 PM</t>
  </si>
  <si>
    <t>1/10/18, 4:51 PM</t>
  </si>
  <si>
    <t>1/11/18, 8:35 AM</t>
  </si>
  <si>
    <t>1/11/18, 12:27 PM</t>
  </si>
  <si>
    <t>1/11/18, 3:50 PM</t>
  </si>
  <si>
    <t>1/11/18, 5:20 PM</t>
  </si>
  <si>
    <t>1/11/18, 7:02 PM</t>
  </si>
  <si>
    <t>1/12/18, 9:15 AM</t>
  </si>
  <si>
    <t>1/12/18, 11:00 AM</t>
  </si>
  <si>
    <t>1/12/18, 11:40 AM</t>
  </si>
  <si>
    <t>1/12/18, 2:14 PM</t>
  </si>
  <si>
    <t>1/12/18, 4:15 PM</t>
  </si>
  <si>
    <t>1/13/18, 7:15 PM</t>
  </si>
  <si>
    <t>1/14/18, 2:22 PM</t>
  </si>
  <si>
    <t>1/14/18, 5:35 PM</t>
  </si>
  <si>
    <t>1/14/18, 7:10 PM</t>
  </si>
  <si>
    <t>1/15/18, 12:01 PM</t>
  </si>
  <si>
    <t>1/15/18, 2:45 PM</t>
  </si>
  <si>
    <t>1/15/18, 5:00 PM</t>
  </si>
  <si>
    <t>1/15/18, 6:57 PM</t>
  </si>
  <si>
    <t>1/16/18, 9:30 AM</t>
  </si>
  <si>
    <t>1/16/18, 12:00 PM</t>
  </si>
  <si>
    <t>1/16/18, 2:15 PM</t>
  </si>
  <si>
    <t>1/16/18, 5:00 PM</t>
  </si>
  <si>
    <t>1/17/18, 10:36 AM</t>
  </si>
  <si>
    <t>1/17/18, 12:44 PM</t>
  </si>
  <si>
    <t>1/17/18, 12:46 PM</t>
  </si>
  <si>
    <t>1/17/18, 1:28 PM</t>
  </si>
  <si>
    <t>1/17/18, 3:30 PM</t>
  </si>
  <si>
    <t>1/17/18, 5:33 PM</t>
  </si>
  <si>
    <t>1/17/18, 7:00 PM</t>
  </si>
  <si>
    <t>1/18/18, 10:33 AM</t>
  </si>
  <si>
    <t>1/18/18, 1:00 PM</t>
  </si>
  <si>
    <t>1/18/18, 3:34 PM</t>
  </si>
  <si>
    <t>1/18/18, 5:47 PM</t>
  </si>
  <si>
    <t>1/18/18, 6:00 PM</t>
  </si>
  <si>
    <t>1/19/18, 9:30 AM</t>
  </si>
  <si>
    <t>1/19/18, 12:30 PM</t>
  </si>
  <si>
    <t>1/19/18, 5:00 PM</t>
  </si>
  <si>
    <t>1/19/18, 5:59 PM</t>
  </si>
  <si>
    <t>1/22/18, 9:30 AM</t>
  </si>
  <si>
    <t>1/22/18, 11:50 AM</t>
  </si>
  <si>
    <t>1/22/18, 2:45 PM</t>
  </si>
  <si>
    <t>1/22/18, 5:14 PM</t>
  </si>
  <si>
    <t>1/23/18, 9:20 AM</t>
  </si>
  <si>
    <t>1/23/18, 12:00 PM</t>
  </si>
  <si>
    <t>1/23/18, 2:30 PM</t>
  </si>
  <si>
    <t>1/24/18, 12:17 PM</t>
  </si>
  <si>
    <t>1/24/18, 3:46 PM</t>
  </si>
  <si>
    <t>1/24/18, 5:41 PM</t>
  </si>
  <si>
    <t>1/25/18, 9:30 AM</t>
  </si>
  <si>
    <t>1/26/18, 9:35 AM</t>
  </si>
  <si>
    <t>1/26/18, 2:20 PM</t>
  </si>
  <si>
    <t>1/26/18, 4:50 PM</t>
  </si>
  <si>
    <t>1/26/18, 7:53 PM</t>
  </si>
  <si>
    <t>1/29/18, 9:22 AM</t>
  </si>
  <si>
    <t>1/29/18, 12:44 PM</t>
  </si>
  <si>
    <t>1/29/18, 12:49 PM</t>
  </si>
  <si>
    <t>1/29/18, 3:25 PM</t>
  </si>
  <si>
    <t>1/29/18, 4:42 PM</t>
  </si>
  <si>
    <t>1/30/18, 6:35 PM</t>
  </si>
  <si>
    <t>1/31/18, 9:48 AM</t>
  </si>
  <si>
    <t>1/31/18, 12:29 PM</t>
  </si>
  <si>
    <t>1/31/18, 2:31 PM</t>
  </si>
  <si>
    <t>1/31/18, 5:31 PM</t>
  </si>
  <si>
    <t>BottlePumped</t>
  </si>
  <si>
    <t>8/11/17, 12:04 PM</t>
  </si>
  <si>
    <t>8/12/17, 8:10 AM</t>
  </si>
  <si>
    <t>8/12/17, 2:15 PM</t>
  </si>
  <si>
    <t>8/12/17, 9:15 PM</t>
  </si>
  <si>
    <t>8/13/17, 8:45 AM</t>
  </si>
  <si>
    <t>8/13/17, 3:12 PM</t>
  </si>
  <si>
    <t>8/19/17, 1:05 AM</t>
  </si>
  <si>
    <t>8/22/17, 11:00 AM</t>
  </si>
  <si>
    <t>8/23/17, 7:05 AM</t>
  </si>
  <si>
    <t>8/23/17, 11:08 PM</t>
  </si>
  <si>
    <t>8/24/17, 6:39 AM</t>
  </si>
  <si>
    <t>8/24/17, 10:00 AM</t>
  </si>
  <si>
    <t>8/24/17, 11:28 PM</t>
  </si>
  <si>
    <t>8/25/17, 7:45 AM</t>
  </si>
  <si>
    <t>8/25/17, 9:57 PM</t>
  </si>
  <si>
    <t>8/26/17, 2:04 AM</t>
  </si>
  <si>
    <t>8/26/17, 4:25 AM</t>
  </si>
  <si>
    <t>8/26/17, 5:09 PM</t>
  </si>
  <si>
    <t>8/26/17, 10:45 PM</t>
  </si>
  <si>
    <t>8/27/17, 5:20 AM</t>
  </si>
  <si>
    <t>8/27/17, 5:45 PM</t>
  </si>
  <si>
    <t>8/28/17, 4:20 AM</t>
  </si>
  <si>
    <t>8/28/17, 6:33 AM</t>
  </si>
  <si>
    <t>8/28/17, 11:00 PM</t>
  </si>
  <si>
    <t>8/29/17, 6:35 AM</t>
  </si>
  <si>
    <t>8/29/17, 3:22 PM</t>
  </si>
  <si>
    <t>8/29/17, 9:29 PM</t>
  </si>
  <si>
    <t>8/30/17, 3:01 AM</t>
  </si>
  <si>
    <t>8/30/17, 4:00 PM</t>
  </si>
  <si>
    <t>8/30/17, 6:40 PM</t>
  </si>
  <si>
    <t>8/30/17, 10:40 PM</t>
  </si>
  <si>
    <t>8/31/17, 9:45 AM</t>
  </si>
  <si>
    <t>8/31/17, 12:30 PM</t>
  </si>
  <si>
    <t>8/31/17, 4:31 PM</t>
  </si>
  <si>
    <t>8/31/17, 9:50 PM</t>
  </si>
  <si>
    <t>9/1/17, 7:44 AM</t>
  </si>
  <si>
    <t>9/1/17, 9:55 AM</t>
  </si>
  <si>
    <t>9/1/17, 12:34 PM</t>
  </si>
  <si>
    <t>9/1/17, 3:15 PM</t>
  </si>
  <si>
    <t>9/2/17, 8:45 AM</t>
  </si>
  <si>
    <t>9/2/17, 9:49 AM</t>
  </si>
  <si>
    <t>9/2/17, 2:01 PM</t>
  </si>
  <si>
    <t>9/2/17, 5:15 PM</t>
  </si>
  <si>
    <t>9/2/17, 9:20 PM</t>
  </si>
  <si>
    <t>9/3/17, 3:53 AM</t>
  </si>
  <si>
    <t>9/3/17, 9:46 AM</t>
  </si>
  <si>
    <t>9/3/17, 12:00 PM</t>
  </si>
  <si>
    <t>9/3/17, 4:36 PM</t>
  </si>
  <si>
    <t>9/3/17, 9:45 PM</t>
  </si>
  <si>
    <t>9/4/17, 1:26 AM</t>
  </si>
  <si>
    <t>9/4/17, 4:38 AM</t>
  </si>
  <si>
    <t>9/4/17, 1:14 PM</t>
  </si>
  <si>
    <t>9/4/17, 7:30 PM</t>
  </si>
  <si>
    <t>9/4/17, 9:33 PM</t>
  </si>
  <si>
    <t>9/5/17, 5:50 AM</t>
  </si>
  <si>
    <t>9/5/17, 12:20 PM</t>
  </si>
  <si>
    <t>9/5/17, 7:51 PM</t>
  </si>
  <si>
    <t>9/6/17, 3:28 AM</t>
  </si>
  <si>
    <t>9/6/17, 5:20 AM</t>
  </si>
  <si>
    <t>9/6/17, 4:20 PM</t>
  </si>
  <si>
    <t>9/6/17, 6:10 PM</t>
  </si>
  <si>
    <t>9/6/17, 9:45 PM</t>
  </si>
  <si>
    <t>9/7/17, 3:40 AM</t>
  </si>
  <si>
    <t>9/7/17, 11:02 AM</t>
  </si>
  <si>
    <t>9/8/17, 10:08 AM</t>
  </si>
  <si>
    <t>9/8/17, 3:19 PM</t>
  </si>
  <si>
    <t>9/8/17, 6:20 PM</t>
  </si>
  <si>
    <t>9/8/17, 9:39 PM</t>
  </si>
  <si>
    <t>9/9/17, 2:29 PM</t>
  </si>
  <si>
    <t>9/9/17, 10:16 PM</t>
  </si>
  <si>
    <t>9/10/17, 3:44 PM</t>
  </si>
  <si>
    <t>9/10/17, 5:48 PM</t>
  </si>
  <si>
    <t>9/10/17, 7:55 PM</t>
  </si>
  <si>
    <t>9/12/17, 10:58 AM</t>
  </si>
  <si>
    <t>9/12/17, 3:00 PM</t>
  </si>
  <si>
    <t>9/12/17, 6:09 PM</t>
  </si>
  <si>
    <t>9/12/17, 6:40 PM</t>
  </si>
  <si>
    <t>9/12/17, 8:07 PM</t>
  </si>
  <si>
    <t>9/15/17, 7:25 AM</t>
  </si>
  <si>
    <t>9/15/17, 3:05 PM</t>
  </si>
  <si>
    <t>9/15/17, 7:34 PM</t>
  </si>
  <si>
    <t>9/16/17, 5:21 AM</t>
  </si>
  <si>
    <t>9/16/17, 12:45 PM</t>
  </si>
  <si>
    <t>9/16/17, 2:50 PM</t>
  </si>
  <si>
    <t>9/16/17, 5:53 PM</t>
  </si>
  <si>
    <t>9/16/17, 6:37 PM</t>
  </si>
  <si>
    <t>9/16/17, 7:40 PM</t>
  </si>
  <si>
    <t>9/17/17, 6:26 AM</t>
  </si>
  <si>
    <t>9/17/17, 9:23 AM</t>
  </si>
  <si>
    <t>9/17/17, 9:30 AM</t>
  </si>
  <si>
    <t>9/18/17, 6:50 PM</t>
  </si>
  <si>
    <t>9/19/17, 1:31 PM</t>
  </si>
  <si>
    <t>9/19/17, 6:00 PM</t>
  </si>
  <si>
    <t>9/20/17, 7:41 PM</t>
  </si>
  <si>
    <t>9/21/17, 6:58 PM</t>
  </si>
  <si>
    <t>9/21/17, 7:43 PM</t>
  </si>
  <si>
    <t>9/22/17, 6:50 PM</t>
  </si>
  <si>
    <t>9/22/17, 7:16 PM</t>
  </si>
  <si>
    <t>9/22/17, 7:59 PM</t>
  </si>
  <si>
    <t>9/23/17, 7:13 PM</t>
  </si>
  <si>
    <t>9/24/17, 7:15 PM</t>
  </si>
  <si>
    <t>9/25/17, 7:13 PM</t>
  </si>
  <si>
    <t>9/25/17, 9:00 PM</t>
  </si>
  <si>
    <t>9/28/17, 7:41 PM</t>
  </si>
  <si>
    <t>12/14/17, 11:42 AM</t>
  </si>
  <si>
    <t>12/15/17, 6:01 PM</t>
  </si>
  <si>
    <t>12/18/17, 1:22 PM</t>
  </si>
  <si>
    <t>12/19/17, 12:20 PM</t>
  </si>
  <si>
    <t>12/19/17, 2:37 PM</t>
  </si>
  <si>
    <t>12/19/17, 2:49 PM</t>
  </si>
  <si>
    <t>1/20/18, 7:20 PM</t>
  </si>
  <si>
    <t>1/23/18, 6:52 PM</t>
  </si>
  <si>
    <t>1/24/18, 9:25 AM</t>
  </si>
  <si>
    <t>1/25/18, 12:38 PM</t>
  </si>
  <si>
    <t>1/26/18, 12:20 PM</t>
  </si>
  <si>
    <t>1/27/18, 7:33 PM</t>
  </si>
  <si>
    <t>1/31/18, 2:32 PM</t>
  </si>
  <si>
    <t>1/31/18, 2:52 PM</t>
  </si>
  <si>
    <t>1/31/18, 4:06 PM</t>
  </si>
  <si>
    <t>BottleFormula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</si>
</sst>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5"/>
  <sheetViews>
    <sheetView topLeftCell="A987" workbookViewId="0">
      <selection sqref="A1:E1025"/>
    </sheetView>
  </sheetViews>
  <sheetFormatPr defaultRowHeight="14.25" x14ac:dyDescent="0.45"/>
  <cols>
    <col min="1" max="1" width="17.265625" customWidth="1"/>
  </cols>
  <sheetData>
    <row r="1" spans="1:5" x14ac:dyDescent="0.45">
      <c r="A1" s="1" t="s">
        <v>958</v>
      </c>
      <c r="B1" s="1" t="s">
        <v>959</v>
      </c>
      <c r="C1" s="1" t="s">
        <v>960</v>
      </c>
      <c r="D1" s="1" t="s">
        <v>961</v>
      </c>
      <c r="E1" s="1" t="s">
        <v>962</v>
      </c>
    </row>
    <row r="2" spans="1:5" x14ac:dyDescent="0.45">
      <c r="A2" t="s">
        <v>963</v>
      </c>
      <c r="B2">
        <v>20</v>
      </c>
      <c r="C2">
        <v>0</v>
      </c>
      <c r="D2">
        <f>SUM(B2:C2)</f>
        <v>20</v>
      </c>
      <c r="E2" t="s">
        <v>1936</v>
      </c>
    </row>
    <row r="3" spans="1:5" x14ac:dyDescent="0.45">
      <c r="A3" t="s">
        <v>964</v>
      </c>
      <c r="B3">
        <v>22</v>
      </c>
      <c r="C3">
        <v>10</v>
      </c>
      <c r="D3">
        <f t="shared" ref="D3:D66" si="0">SUM(B3:C3)</f>
        <v>32</v>
      </c>
      <c r="E3" t="s">
        <v>1936</v>
      </c>
    </row>
    <row r="4" spans="1:5" x14ac:dyDescent="0.45">
      <c r="A4" t="s">
        <v>965</v>
      </c>
      <c r="B4">
        <v>13</v>
      </c>
      <c r="C4">
        <v>13</v>
      </c>
      <c r="D4">
        <f t="shared" si="0"/>
        <v>26</v>
      </c>
      <c r="E4" t="s">
        <v>1936</v>
      </c>
    </row>
    <row r="5" spans="1:5" x14ac:dyDescent="0.45">
      <c r="A5" t="s">
        <v>966</v>
      </c>
      <c r="B5">
        <v>10</v>
      </c>
      <c r="C5">
        <v>15</v>
      </c>
      <c r="D5">
        <f t="shared" si="0"/>
        <v>25</v>
      </c>
      <c r="E5" t="s">
        <v>1936</v>
      </c>
    </row>
    <row r="6" spans="1:5" x14ac:dyDescent="0.45">
      <c r="A6" t="s">
        <v>967</v>
      </c>
      <c r="B6">
        <v>15</v>
      </c>
      <c r="C6">
        <v>10</v>
      </c>
      <c r="D6">
        <f t="shared" si="0"/>
        <v>25</v>
      </c>
      <c r="E6" t="s">
        <v>1936</v>
      </c>
    </row>
    <row r="7" spans="1:5" x14ac:dyDescent="0.45">
      <c r="A7" t="s">
        <v>968</v>
      </c>
      <c r="B7">
        <v>29</v>
      </c>
      <c r="C7">
        <v>25</v>
      </c>
      <c r="D7">
        <f t="shared" si="0"/>
        <v>54</v>
      </c>
      <c r="E7" t="s">
        <v>1936</v>
      </c>
    </row>
    <row r="8" spans="1:5" x14ac:dyDescent="0.45">
      <c r="A8" t="s">
        <v>969</v>
      </c>
      <c r="B8">
        <v>14</v>
      </c>
      <c r="C8">
        <v>12</v>
      </c>
      <c r="D8">
        <f t="shared" si="0"/>
        <v>26</v>
      </c>
      <c r="E8" t="s">
        <v>1936</v>
      </c>
    </row>
    <row r="9" spans="1:5" x14ac:dyDescent="0.45">
      <c r="A9" t="s">
        <v>970</v>
      </c>
      <c r="B9">
        <v>0</v>
      </c>
      <c r="C9">
        <v>15</v>
      </c>
      <c r="D9">
        <f t="shared" si="0"/>
        <v>15</v>
      </c>
      <c r="E9" t="s">
        <v>1936</v>
      </c>
    </row>
    <row r="10" spans="1:5" x14ac:dyDescent="0.45">
      <c r="A10" t="s">
        <v>971</v>
      </c>
      <c r="B10">
        <v>0</v>
      </c>
      <c r="C10">
        <v>5</v>
      </c>
      <c r="D10">
        <f t="shared" si="0"/>
        <v>5</v>
      </c>
      <c r="E10" t="s">
        <v>1936</v>
      </c>
    </row>
    <row r="11" spans="1:5" x14ac:dyDescent="0.45">
      <c r="A11" t="s">
        <v>972</v>
      </c>
      <c r="B11">
        <v>14</v>
      </c>
      <c r="C11">
        <v>17</v>
      </c>
      <c r="D11">
        <f t="shared" si="0"/>
        <v>31</v>
      </c>
      <c r="E11" t="s">
        <v>1936</v>
      </c>
    </row>
    <row r="12" spans="1:5" x14ac:dyDescent="0.45">
      <c r="A12" t="s">
        <v>973</v>
      </c>
      <c r="B12">
        <v>14</v>
      </c>
      <c r="C12">
        <v>28</v>
      </c>
      <c r="D12">
        <f t="shared" si="0"/>
        <v>42</v>
      </c>
      <c r="E12" t="s">
        <v>1936</v>
      </c>
    </row>
    <row r="13" spans="1:5" x14ac:dyDescent="0.45">
      <c r="A13" t="s">
        <v>974</v>
      </c>
      <c r="B13">
        <v>20</v>
      </c>
      <c r="C13">
        <v>15</v>
      </c>
      <c r="D13">
        <f t="shared" si="0"/>
        <v>35</v>
      </c>
      <c r="E13" t="s">
        <v>1936</v>
      </c>
    </row>
    <row r="14" spans="1:5" x14ac:dyDescent="0.45">
      <c r="A14" t="s">
        <v>975</v>
      </c>
      <c r="B14">
        <v>0</v>
      </c>
      <c r="C14">
        <v>15</v>
      </c>
      <c r="D14">
        <f t="shared" si="0"/>
        <v>15</v>
      </c>
      <c r="E14" t="s">
        <v>1936</v>
      </c>
    </row>
    <row r="15" spans="1:5" x14ac:dyDescent="0.45">
      <c r="A15" t="s">
        <v>976</v>
      </c>
      <c r="B15">
        <v>17</v>
      </c>
      <c r="C15">
        <v>12</v>
      </c>
      <c r="D15">
        <f t="shared" si="0"/>
        <v>29</v>
      </c>
      <c r="E15" t="s">
        <v>1936</v>
      </c>
    </row>
    <row r="16" spans="1:5" x14ac:dyDescent="0.45">
      <c r="A16" t="s">
        <v>977</v>
      </c>
      <c r="B16">
        <v>0</v>
      </c>
      <c r="C16">
        <v>22</v>
      </c>
      <c r="D16">
        <f t="shared" si="0"/>
        <v>22</v>
      </c>
      <c r="E16" t="s">
        <v>1936</v>
      </c>
    </row>
    <row r="17" spans="1:5" x14ac:dyDescent="0.45">
      <c r="A17" t="s">
        <v>978</v>
      </c>
      <c r="B17">
        <v>20</v>
      </c>
      <c r="C17">
        <v>0</v>
      </c>
      <c r="D17">
        <f t="shared" si="0"/>
        <v>20</v>
      </c>
      <c r="E17" t="s">
        <v>1936</v>
      </c>
    </row>
    <row r="18" spans="1:5" x14ac:dyDescent="0.45">
      <c r="A18" t="s">
        <v>979</v>
      </c>
      <c r="B18">
        <v>28</v>
      </c>
      <c r="C18">
        <v>12</v>
      </c>
      <c r="D18">
        <f t="shared" si="0"/>
        <v>40</v>
      </c>
      <c r="E18" t="s">
        <v>1936</v>
      </c>
    </row>
    <row r="19" spans="1:5" x14ac:dyDescent="0.45">
      <c r="A19" t="s">
        <v>980</v>
      </c>
      <c r="B19">
        <v>10</v>
      </c>
      <c r="C19">
        <v>6</v>
      </c>
      <c r="D19">
        <f t="shared" si="0"/>
        <v>16</v>
      </c>
      <c r="E19" t="s">
        <v>1936</v>
      </c>
    </row>
    <row r="20" spans="1:5" x14ac:dyDescent="0.45">
      <c r="A20" t="s">
        <v>981</v>
      </c>
      <c r="B20">
        <v>10</v>
      </c>
      <c r="C20">
        <v>7</v>
      </c>
      <c r="D20">
        <f t="shared" si="0"/>
        <v>17</v>
      </c>
      <c r="E20" t="s">
        <v>1936</v>
      </c>
    </row>
    <row r="21" spans="1:5" x14ac:dyDescent="0.45">
      <c r="A21" t="s">
        <v>982</v>
      </c>
      <c r="B21">
        <v>20</v>
      </c>
      <c r="C21">
        <v>0</v>
      </c>
      <c r="D21">
        <f t="shared" si="0"/>
        <v>20</v>
      </c>
      <c r="E21" t="s">
        <v>1936</v>
      </c>
    </row>
    <row r="22" spans="1:5" x14ac:dyDescent="0.45">
      <c r="A22" t="s">
        <v>983</v>
      </c>
      <c r="B22">
        <v>20</v>
      </c>
      <c r="C22">
        <v>0</v>
      </c>
      <c r="D22">
        <f t="shared" si="0"/>
        <v>20</v>
      </c>
      <c r="E22" t="s">
        <v>1936</v>
      </c>
    </row>
    <row r="23" spans="1:5" x14ac:dyDescent="0.45">
      <c r="A23" t="s">
        <v>984</v>
      </c>
      <c r="B23">
        <v>20</v>
      </c>
      <c r="C23">
        <v>0</v>
      </c>
      <c r="D23">
        <f t="shared" si="0"/>
        <v>20</v>
      </c>
      <c r="E23" t="s">
        <v>1936</v>
      </c>
    </row>
    <row r="24" spans="1:5" x14ac:dyDescent="0.45">
      <c r="A24" t="s">
        <v>985</v>
      </c>
      <c r="B24">
        <v>6</v>
      </c>
      <c r="C24">
        <v>0</v>
      </c>
      <c r="D24">
        <f t="shared" si="0"/>
        <v>6</v>
      </c>
      <c r="E24" t="s">
        <v>1936</v>
      </c>
    </row>
    <row r="25" spans="1:5" x14ac:dyDescent="0.45">
      <c r="A25" t="s">
        <v>986</v>
      </c>
      <c r="B25">
        <v>0</v>
      </c>
      <c r="C25">
        <v>6</v>
      </c>
      <c r="D25">
        <f t="shared" si="0"/>
        <v>6</v>
      </c>
      <c r="E25" t="s">
        <v>1936</v>
      </c>
    </row>
    <row r="26" spans="1:5" x14ac:dyDescent="0.45">
      <c r="A26" t="s">
        <v>987</v>
      </c>
      <c r="B26">
        <v>8</v>
      </c>
      <c r="C26">
        <v>12</v>
      </c>
      <c r="D26">
        <f t="shared" si="0"/>
        <v>20</v>
      </c>
      <c r="E26" t="s">
        <v>1936</v>
      </c>
    </row>
    <row r="27" spans="1:5" x14ac:dyDescent="0.45">
      <c r="A27" t="s">
        <v>988</v>
      </c>
      <c r="B27">
        <v>20</v>
      </c>
      <c r="C27">
        <v>15</v>
      </c>
      <c r="D27">
        <f t="shared" si="0"/>
        <v>35</v>
      </c>
      <c r="E27" t="s">
        <v>1936</v>
      </c>
    </row>
    <row r="28" spans="1:5" x14ac:dyDescent="0.45">
      <c r="A28" t="s">
        <v>989</v>
      </c>
      <c r="B28">
        <v>15</v>
      </c>
      <c r="C28">
        <v>10</v>
      </c>
      <c r="D28">
        <f t="shared" si="0"/>
        <v>25</v>
      </c>
      <c r="E28" t="s">
        <v>1936</v>
      </c>
    </row>
    <row r="29" spans="1:5" x14ac:dyDescent="0.45">
      <c r="A29" t="s">
        <v>990</v>
      </c>
      <c r="B29">
        <v>0</v>
      </c>
      <c r="C29">
        <v>13</v>
      </c>
      <c r="D29">
        <f t="shared" si="0"/>
        <v>13</v>
      </c>
      <c r="E29" t="s">
        <v>1936</v>
      </c>
    </row>
    <row r="30" spans="1:5" x14ac:dyDescent="0.45">
      <c r="A30" t="s">
        <v>991</v>
      </c>
      <c r="B30">
        <v>22</v>
      </c>
      <c r="C30">
        <v>7</v>
      </c>
      <c r="D30">
        <f t="shared" si="0"/>
        <v>29</v>
      </c>
      <c r="E30" t="s">
        <v>1936</v>
      </c>
    </row>
    <row r="31" spans="1:5" x14ac:dyDescent="0.45">
      <c r="A31" t="s">
        <v>992</v>
      </c>
      <c r="B31">
        <v>13</v>
      </c>
      <c r="C31">
        <v>19</v>
      </c>
      <c r="D31">
        <f t="shared" si="0"/>
        <v>32</v>
      </c>
      <c r="E31" t="s">
        <v>1936</v>
      </c>
    </row>
    <row r="32" spans="1:5" x14ac:dyDescent="0.45">
      <c r="A32" t="s">
        <v>993</v>
      </c>
      <c r="B32">
        <v>19</v>
      </c>
      <c r="C32">
        <v>21</v>
      </c>
      <c r="D32">
        <f t="shared" si="0"/>
        <v>40</v>
      </c>
      <c r="E32" t="s">
        <v>1936</v>
      </c>
    </row>
    <row r="33" spans="1:5" x14ac:dyDescent="0.45">
      <c r="A33" t="s">
        <v>994</v>
      </c>
      <c r="B33">
        <v>12</v>
      </c>
      <c r="C33">
        <v>27</v>
      </c>
      <c r="D33">
        <f t="shared" si="0"/>
        <v>39</v>
      </c>
      <c r="E33" t="s">
        <v>1936</v>
      </c>
    </row>
    <row r="34" spans="1:5" x14ac:dyDescent="0.45">
      <c r="A34" t="s">
        <v>995</v>
      </c>
      <c r="B34">
        <v>20</v>
      </c>
      <c r="C34">
        <v>8</v>
      </c>
      <c r="D34">
        <f t="shared" si="0"/>
        <v>28</v>
      </c>
      <c r="E34" t="s">
        <v>1936</v>
      </c>
    </row>
    <row r="35" spans="1:5" x14ac:dyDescent="0.45">
      <c r="A35" t="s">
        <v>996</v>
      </c>
      <c r="B35">
        <v>10</v>
      </c>
      <c r="C35">
        <v>20</v>
      </c>
      <c r="D35">
        <f t="shared" si="0"/>
        <v>30</v>
      </c>
      <c r="E35" t="s">
        <v>1936</v>
      </c>
    </row>
    <row r="36" spans="1:5" x14ac:dyDescent="0.45">
      <c r="A36" t="s">
        <v>997</v>
      </c>
      <c r="B36">
        <v>19</v>
      </c>
      <c r="C36">
        <v>4</v>
      </c>
      <c r="D36">
        <f t="shared" si="0"/>
        <v>23</v>
      </c>
      <c r="E36" t="s">
        <v>1936</v>
      </c>
    </row>
    <row r="37" spans="1:5" x14ac:dyDescent="0.45">
      <c r="A37" t="s">
        <v>998</v>
      </c>
      <c r="B37">
        <v>10</v>
      </c>
      <c r="C37">
        <v>20</v>
      </c>
      <c r="D37">
        <f t="shared" si="0"/>
        <v>30</v>
      </c>
      <c r="E37" t="s">
        <v>1936</v>
      </c>
    </row>
    <row r="38" spans="1:5" x14ac:dyDescent="0.45">
      <c r="A38" t="s">
        <v>999</v>
      </c>
      <c r="B38">
        <v>16</v>
      </c>
      <c r="C38">
        <v>9</v>
      </c>
      <c r="D38">
        <f t="shared" si="0"/>
        <v>25</v>
      </c>
      <c r="E38" t="s">
        <v>1936</v>
      </c>
    </row>
    <row r="39" spans="1:5" x14ac:dyDescent="0.45">
      <c r="A39" t="s">
        <v>1000</v>
      </c>
      <c r="B39">
        <v>11</v>
      </c>
      <c r="C39">
        <v>18</v>
      </c>
      <c r="D39">
        <f t="shared" si="0"/>
        <v>29</v>
      </c>
      <c r="E39" t="s">
        <v>1936</v>
      </c>
    </row>
    <row r="40" spans="1:5" x14ac:dyDescent="0.45">
      <c r="A40" t="s">
        <v>1001</v>
      </c>
      <c r="B40">
        <v>21</v>
      </c>
      <c r="C40">
        <v>14</v>
      </c>
      <c r="D40">
        <f t="shared" si="0"/>
        <v>35</v>
      </c>
      <c r="E40" t="s">
        <v>1936</v>
      </c>
    </row>
    <row r="41" spans="1:5" x14ac:dyDescent="0.45">
      <c r="A41" t="s">
        <v>1002</v>
      </c>
      <c r="B41">
        <v>0</v>
      </c>
      <c r="C41">
        <v>15</v>
      </c>
      <c r="D41">
        <f t="shared" si="0"/>
        <v>15</v>
      </c>
      <c r="E41" t="s">
        <v>1936</v>
      </c>
    </row>
    <row r="42" spans="1:5" x14ac:dyDescent="0.45">
      <c r="A42" t="s">
        <v>1003</v>
      </c>
      <c r="B42">
        <v>16</v>
      </c>
      <c r="C42">
        <v>0</v>
      </c>
      <c r="D42">
        <f t="shared" si="0"/>
        <v>16</v>
      </c>
      <c r="E42" t="s">
        <v>1936</v>
      </c>
    </row>
    <row r="43" spans="1:5" x14ac:dyDescent="0.45">
      <c r="A43" t="s">
        <v>1004</v>
      </c>
      <c r="B43">
        <v>18</v>
      </c>
      <c r="C43">
        <v>20</v>
      </c>
      <c r="D43">
        <f t="shared" si="0"/>
        <v>38</v>
      </c>
      <c r="E43" t="s">
        <v>1936</v>
      </c>
    </row>
    <row r="44" spans="1:5" x14ac:dyDescent="0.45">
      <c r="A44" t="s">
        <v>1005</v>
      </c>
      <c r="B44">
        <v>19</v>
      </c>
      <c r="C44">
        <v>6</v>
      </c>
      <c r="D44">
        <f t="shared" si="0"/>
        <v>25</v>
      </c>
      <c r="E44" t="s">
        <v>1936</v>
      </c>
    </row>
    <row r="45" spans="1:5" x14ac:dyDescent="0.45">
      <c r="A45" t="s">
        <v>1006</v>
      </c>
      <c r="B45">
        <v>11</v>
      </c>
      <c r="C45">
        <v>24</v>
      </c>
      <c r="D45">
        <f t="shared" si="0"/>
        <v>35</v>
      </c>
      <c r="E45" t="s">
        <v>1936</v>
      </c>
    </row>
    <row r="46" spans="1:5" x14ac:dyDescent="0.45">
      <c r="A46" t="s">
        <v>1007</v>
      </c>
      <c r="B46">
        <v>22</v>
      </c>
      <c r="C46">
        <v>3</v>
      </c>
      <c r="D46">
        <f t="shared" si="0"/>
        <v>25</v>
      </c>
      <c r="E46" t="s">
        <v>1936</v>
      </c>
    </row>
    <row r="47" spans="1:5" x14ac:dyDescent="0.45">
      <c r="A47" t="s">
        <v>1008</v>
      </c>
      <c r="B47">
        <v>0</v>
      </c>
      <c r="C47">
        <v>16</v>
      </c>
      <c r="D47">
        <f t="shared" si="0"/>
        <v>16</v>
      </c>
      <c r="E47" t="s">
        <v>1936</v>
      </c>
    </row>
    <row r="48" spans="1:5" x14ac:dyDescent="0.45">
      <c r="A48" t="s">
        <v>1009</v>
      </c>
      <c r="B48">
        <v>20</v>
      </c>
      <c r="C48">
        <v>13</v>
      </c>
      <c r="D48">
        <f t="shared" si="0"/>
        <v>33</v>
      </c>
      <c r="E48" t="s">
        <v>1936</v>
      </c>
    </row>
    <row r="49" spans="1:5" x14ac:dyDescent="0.45">
      <c r="A49" t="s">
        <v>1010</v>
      </c>
      <c r="B49">
        <v>5</v>
      </c>
      <c r="C49">
        <v>17</v>
      </c>
      <c r="D49">
        <f t="shared" si="0"/>
        <v>22</v>
      </c>
      <c r="E49" t="s">
        <v>1936</v>
      </c>
    </row>
    <row r="50" spans="1:5" x14ac:dyDescent="0.45">
      <c r="A50" t="s">
        <v>1011</v>
      </c>
      <c r="B50">
        <v>26</v>
      </c>
      <c r="C50">
        <v>12</v>
      </c>
      <c r="D50">
        <f t="shared" si="0"/>
        <v>38</v>
      </c>
      <c r="E50" t="s">
        <v>1936</v>
      </c>
    </row>
    <row r="51" spans="1:5" x14ac:dyDescent="0.45">
      <c r="A51" t="s">
        <v>1012</v>
      </c>
      <c r="B51">
        <v>12</v>
      </c>
      <c r="C51">
        <v>25</v>
      </c>
      <c r="D51">
        <f t="shared" si="0"/>
        <v>37</v>
      </c>
      <c r="E51" t="s">
        <v>1936</v>
      </c>
    </row>
    <row r="52" spans="1:5" x14ac:dyDescent="0.45">
      <c r="A52" t="s">
        <v>1013</v>
      </c>
      <c r="B52">
        <v>19</v>
      </c>
      <c r="C52">
        <v>10</v>
      </c>
      <c r="D52">
        <f t="shared" si="0"/>
        <v>29</v>
      </c>
      <c r="E52" t="s">
        <v>1936</v>
      </c>
    </row>
    <row r="53" spans="1:5" x14ac:dyDescent="0.45">
      <c r="A53" t="s">
        <v>1014</v>
      </c>
      <c r="B53">
        <v>0</v>
      </c>
      <c r="C53">
        <v>20</v>
      </c>
      <c r="D53">
        <f t="shared" si="0"/>
        <v>20</v>
      </c>
      <c r="E53" t="s">
        <v>1936</v>
      </c>
    </row>
    <row r="54" spans="1:5" x14ac:dyDescent="0.45">
      <c r="A54" t="s">
        <v>1015</v>
      </c>
      <c r="B54">
        <v>15</v>
      </c>
      <c r="C54">
        <v>10</v>
      </c>
      <c r="D54">
        <f t="shared" si="0"/>
        <v>25</v>
      </c>
      <c r="E54" t="s">
        <v>1936</v>
      </c>
    </row>
    <row r="55" spans="1:5" x14ac:dyDescent="0.45">
      <c r="A55" t="s">
        <v>1016</v>
      </c>
      <c r="B55">
        <v>13</v>
      </c>
      <c r="C55">
        <v>15</v>
      </c>
      <c r="D55">
        <f t="shared" si="0"/>
        <v>28</v>
      </c>
      <c r="E55" t="s">
        <v>1936</v>
      </c>
    </row>
    <row r="56" spans="1:5" x14ac:dyDescent="0.45">
      <c r="A56" t="s">
        <v>1017</v>
      </c>
      <c r="B56">
        <v>15</v>
      </c>
      <c r="C56">
        <v>12</v>
      </c>
      <c r="D56">
        <f t="shared" si="0"/>
        <v>27</v>
      </c>
      <c r="E56" t="s">
        <v>1936</v>
      </c>
    </row>
    <row r="57" spans="1:5" x14ac:dyDescent="0.45">
      <c r="A57" t="s">
        <v>1018</v>
      </c>
      <c r="B57">
        <v>12</v>
      </c>
      <c r="C57">
        <v>16</v>
      </c>
      <c r="D57">
        <f t="shared" si="0"/>
        <v>28</v>
      </c>
      <c r="E57" t="s">
        <v>1936</v>
      </c>
    </row>
    <row r="58" spans="1:5" x14ac:dyDescent="0.45">
      <c r="A58" t="s">
        <v>1019</v>
      </c>
      <c r="B58">
        <v>16</v>
      </c>
      <c r="C58">
        <v>15</v>
      </c>
      <c r="D58">
        <f t="shared" si="0"/>
        <v>31</v>
      </c>
      <c r="E58" t="s">
        <v>1936</v>
      </c>
    </row>
    <row r="59" spans="1:5" x14ac:dyDescent="0.45">
      <c r="A59" t="s">
        <v>1020</v>
      </c>
      <c r="B59">
        <v>16</v>
      </c>
      <c r="C59">
        <v>17</v>
      </c>
      <c r="D59">
        <f t="shared" si="0"/>
        <v>33</v>
      </c>
      <c r="E59" t="s">
        <v>1936</v>
      </c>
    </row>
    <row r="60" spans="1:5" x14ac:dyDescent="0.45">
      <c r="A60" t="s">
        <v>1021</v>
      </c>
      <c r="B60">
        <v>19</v>
      </c>
      <c r="C60">
        <v>0</v>
      </c>
      <c r="D60">
        <f t="shared" si="0"/>
        <v>19</v>
      </c>
      <c r="E60" t="s">
        <v>1936</v>
      </c>
    </row>
    <row r="61" spans="1:5" x14ac:dyDescent="0.45">
      <c r="A61" t="s">
        <v>1022</v>
      </c>
      <c r="B61">
        <v>7</v>
      </c>
      <c r="C61">
        <v>17</v>
      </c>
      <c r="D61">
        <f t="shared" si="0"/>
        <v>24</v>
      </c>
      <c r="E61" t="s">
        <v>1936</v>
      </c>
    </row>
    <row r="62" spans="1:5" x14ac:dyDescent="0.45">
      <c r="A62" t="s">
        <v>1023</v>
      </c>
      <c r="B62">
        <v>17</v>
      </c>
      <c r="C62">
        <v>3</v>
      </c>
      <c r="D62">
        <f t="shared" si="0"/>
        <v>20</v>
      </c>
      <c r="E62" t="s">
        <v>1936</v>
      </c>
    </row>
    <row r="63" spans="1:5" x14ac:dyDescent="0.45">
      <c r="A63" t="s">
        <v>1024</v>
      </c>
      <c r="B63">
        <v>14</v>
      </c>
      <c r="C63">
        <v>14</v>
      </c>
      <c r="D63">
        <f t="shared" si="0"/>
        <v>28</v>
      </c>
      <c r="E63" t="s">
        <v>1936</v>
      </c>
    </row>
    <row r="64" spans="1:5" x14ac:dyDescent="0.45">
      <c r="A64" t="s">
        <v>1025</v>
      </c>
      <c r="B64">
        <v>14</v>
      </c>
      <c r="C64">
        <v>6</v>
      </c>
      <c r="D64">
        <f t="shared" si="0"/>
        <v>20</v>
      </c>
      <c r="E64" t="s">
        <v>1936</v>
      </c>
    </row>
    <row r="65" spans="1:5" x14ac:dyDescent="0.45">
      <c r="A65" t="s">
        <v>1026</v>
      </c>
      <c r="B65">
        <v>5</v>
      </c>
      <c r="C65">
        <v>14</v>
      </c>
      <c r="D65">
        <f t="shared" si="0"/>
        <v>19</v>
      </c>
      <c r="E65" t="s">
        <v>1936</v>
      </c>
    </row>
    <row r="66" spans="1:5" x14ac:dyDescent="0.45">
      <c r="A66" t="s">
        <v>1027</v>
      </c>
      <c r="B66">
        <v>15</v>
      </c>
      <c r="C66">
        <v>11</v>
      </c>
      <c r="D66">
        <f t="shared" si="0"/>
        <v>26</v>
      </c>
      <c r="E66" t="s">
        <v>1936</v>
      </c>
    </row>
    <row r="67" spans="1:5" x14ac:dyDescent="0.45">
      <c r="A67" t="s">
        <v>1028</v>
      </c>
      <c r="B67">
        <v>8</v>
      </c>
      <c r="C67">
        <v>14</v>
      </c>
      <c r="D67">
        <f t="shared" ref="D67:D130" si="1">SUM(B67:C67)</f>
        <v>22</v>
      </c>
      <c r="E67" t="s">
        <v>1936</v>
      </c>
    </row>
    <row r="68" spans="1:5" x14ac:dyDescent="0.45">
      <c r="A68" t="s">
        <v>1029</v>
      </c>
      <c r="B68">
        <v>15</v>
      </c>
      <c r="C68">
        <v>11</v>
      </c>
      <c r="D68">
        <f t="shared" si="1"/>
        <v>26</v>
      </c>
      <c r="E68" t="s">
        <v>1936</v>
      </c>
    </row>
    <row r="69" spans="1:5" x14ac:dyDescent="0.45">
      <c r="A69" t="s">
        <v>1030</v>
      </c>
      <c r="B69">
        <v>14</v>
      </c>
      <c r="C69">
        <v>18</v>
      </c>
      <c r="D69">
        <f t="shared" si="1"/>
        <v>32</v>
      </c>
      <c r="E69" t="s">
        <v>1936</v>
      </c>
    </row>
    <row r="70" spans="1:5" x14ac:dyDescent="0.45">
      <c r="A70" t="s">
        <v>1031</v>
      </c>
      <c r="B70">
        <v>16</v>
      </c>
      <c r="C70">
        <v>11</v>
      </c>
      <c r="D70">
        <f t="shared" si="1"/>
        <v>27</v>
      </c>
      <c r="E70" t="s">
        <v>1936</v>
      </c>
    </row>
    <row r="71" spans="1:5" x14ac:dyDescent="0.45">
      <c r="A71" t="s">
        <v>1032</v>
      </c>
      <c r="B71">
        <v>10</v>
      </c>
      <c r="C71">
        <v>16</v>
      </c>
      <c r="D71">
        <f t="shared" si="1"/>
        <v>26</v>
      </c>
      <c r="E71" t="s">
        <v>1936</v>
      </c>
    </row>
    <row r="72" spans="1:5" x14ac:dyDescent="0.45">
      <c r="A72" t="s">
        <v>1033</v>
      </c>
      <c r="B72">
        <v>17</v>
      </c>
      <c r="C72">
        <v>10</v>
      </c>
      <c r="D72">
        <f t="shared" si="1"/>
        <v>27</v>
      </c>
      <c r="E72" t="s">
        <v>1936</v>
      </c>
    </row>
    <row r="73" spans="1:5" x14ac:dyDescent="0.45">
      <c r="A73" t="s">
        <v>1034</v>
      </c>
      <c r="B73">
        <v>15</v>
      </c>
      <c r="C73">
        <v>10</v>
      </c>
      <c r="D73">
        <f t="shared" si="1"/>
        <v>25</v>
      </c>
      <c r="E73" t="s">
        <v>1936</v>
      </c>
    </row>
    <row r="74" spans="1:5" x14ac:dyDescent="0.45">
      <c r="A74" t="s">
        <v>1035</v>
      </c>
      <c r="B74">
        <v>12</v>
      </c>
      <c r="C74">
        <v>13</v>
      </c>
      <c r="D74">
        <f t="shared" si="1"/>
        <v>25</v>
      </c>
      <c r="E74" t="s">
        <v>1936</v>
      </c>
    </row>
    <row r="75" spans="1:5" x14ac:dyDescent="0.45">
      <c r="A75" t="s">
        <v>1036</v>
      </c>
      <c r="B75">
        <v>15</v>
      </c>
      <c r="C75">
        <v>10</v>
      </c>
      <c r="D75">
        <f t="shared" si="1"/>
        <v>25</v>
      </c>
      <c r="E75" t="s">
        <v>1936</v>
      </c>
    </row>
    <row r="76" spans="1:5" x14ac:dyDescent="0.45">
      <c r="A76" t="s">
        <v>1037</v>
      </c>
      <c r="B76">
        <v>10</v>
      </c>
      <c r="C76">
        <v>18</v>
      </c>
      <c r="D76">
        <f t="shared" si="1"/>
        <v>28</v>
      </c>
      <c r="E76" t="s">
        <v>1936</v>
      </c>
    </row>
    <row r="77" spans="1:5" x14ac:dyDescent="0.45">
      <c r="A77" t="s">
        <v>1038</v>
      </c>
      <c r="B77">
        <v>15</v>
      </c>
      <c r="C77">
        <v>14</v>
      </c>
      <c r="D77">
        <f t="shared" si="1"/>
        <v>29</v>
      </c>
      <c r="E77" t="s">
        <v>1936</v>
      </c>
    </row>
    <row r="78" spans="1:5" x14ac:dyDescent="0.45">
      <c r="A78" t="s">
        <v>1039</v>
      </c>
      <c r="B78">
        <v>7</v>
      </c>
      <c r="C78">
        <v>15</v>
      </c>
      <c r="D78">
        <f t="shared" si="1"/>
        <v>22</v>
      </c>
      <c r="E78" t="s">
        <v>1936</v>
      </c>
    </row>
    <row r="79" spans="1:5" x14ac:dyDescent="0.45">
      <c r="A79" t="s">
        <v>1040</v>
      </c>
      <c r="B79">
        <v>15</v>
      </c>
      <c r="C79">
        <v>18</v>
      </c>
      <c r="D79">
        <f t="shared" si="1"/>
        <v>33</v>
      </c>
      <c r="E79" t="s">
        <v>1936</v>
      </c>
    </row>
    <row r="80" spans="1:5" x14ac:dyDescent="0.45">
      <c r="A80" t="s">
        <v>1041</v>
      </c>
      <c r="B80">
        <v>23</v>
      </c>
      <c r="C80">
        <v>20</v>
      </c>
      <c r="D80">
        <f t="shared" si="1"/>
        <v>43</v>
      </c>
      <c r="E80" t="s">
        <v>1936</v>
      </c>
    </row>
    <row r="81" spans="1:5" x14ac:dyDescent="0.45">
      <c r="A81" t="s">
        <v>1042</v>
      </c>
      <c r="B81">
        <v>20</v>
      </c>
      <c r="C81">
        <v>10</v>
      </c>
      <c r="D81">
        <f t="shared" si="1"/>
        <v>30</v>
      </c>
      <c r="E81" t="s">
        <v>1936</v>
      </c>
    </row>
    <row r="82" spans="1:5" x14ac:dyDescent="0.45">
      <c r="A82" t="s">
        <v>1043</v>
      </c>
      <c r="B82">
        <v>16</v>
      </c>
      <c r="C82">
        <v>15</v>
      </c>
      <c r="D82">
        <f t="shared" si="1"/>
        <v>31</v>
      </c>
      <c r="E82" t="s">
        <v>1936</v>
      </c>
    </row>
    <row r="83" spans="1:5" x14ac:dyDescent="0.45">
      <c r="A83" t="s">
        <v>1044</v>
      </c>
      <c r="B83">
        <v>16</v>
      </c>
      <c r="C83">
        <v>11</v>
      </c>
      <c r="D83">
        <f t="shared" si="1"/>
        <v>27</v>
      </c>
      <c r="E83" t="s">
        <v>1936</v>
      </c>
    </row>
    <row r="84" spans="1:5" x14ac:dyDescent="0.45">
      <c r="A84" t="s">
        <v>1045</v>
      </c>
      <c r="B84">
        <v>0</v>
      </c>
      <c r="C84">
        <v>5</v>
      </c>
      <c r="D84">
        <f t="shared" si="1"/>
        <v>5</v>
      </c>
      <c r="E84" t="s">
        <v>1936</v>
      </c>
    </row>
    <row r="85" spans="1:5" x14ac:dyDescent="0.45">
      <c r="A85" t="s">
        <v>1046</v>
      </c>
      <c r="B85">
        <v>4</v>
      </c>
      <c r="C85">
        <v>27</v>
      </c>
      <c r="D85">
        <f t="shared" si="1"/>
        <v>31</v>
      </c>
      <c r="E85" t="s">
        <v>1936</v>
      </c>
    </row>
    <row r="86" spans="1:5" x14ac:dyDescent="0.45">
      <c r="A86" t="s">
        <v>1047</v>
      </c>
      <c r="B86">
        <v>11</v>
      </c>
      <c r="C86">
        <v>8</v>
      </c>
      <c r="D86">
        <f t="shared" si="1"/>
        <v>19</v>
      </c>
      <c r="E86" t="s">
        <v>1936</v>
      </c>
    </row>
    <row r="87" spans="1:5" x14ac:dyDescent="0.45">
      <c r="A87" t="s">
        <v>1048</v>
      </c>
      <c r="B87">
        <v>10</v>
      </c>
      <c r="C87">
        <v>15</v>
      </c>
      <c r="D87">
        <f t="shared" si="1"/>
        <v>25</v>
      </c>
      <c r="E87" t="s">
        <v>1936</v>
      </c>
    </row>
    <row r="88" spans="1:5" x14ac:dyDescent="0.45">
      <c r="A88" t="s">
        <v>1049</v>
      </c>
      <c r="B88">
        <v>16</v>
      </c>
      <c r="C88">
        <v>12</v>
      </c>
      <c r="D88">
        <f t="shared" si="1"/>
        <v>28</v>
      </c>
      <c r="E88" t="s">
        <v>1936</v>
      </c>
    </row>
    <row r="89" spans="1:5" x14ac:dyDescent="0.45">
      <c r="A89" t="s">
        <v>1050</v>
      </c>
      <c r="B89">
        <v>11</v>
      </c>
      <c r="C89">
        <v>17</v>
      </c>
      <c r="D89">
        <f t="shared" si="1"/>
        <v>28</v>
      </c>
      <c r="E89" t="s">
        <v>1936</v>
      </c>
    </row>
    <row r="90" spans="1:5" x14ac:dyDescent="0.45">
      <c r="A90" t="s">
        <v>1051</v>
      </c>
      <c r="B90">
        <v>30</v>
      </c>
      <c r="C90">
        <v>0</v>
      </c>
      <c r="D90">
        <f t="shared" si="1"/>
        <v>30</v>
      </c>
      <c r="E90" t="s">
        <v>1936</v>
      </c>
    </row>
    <row r="91" spans="1:5" x14ac:dyDescent="0.45">
      <c r="A91" t="s">
        <v>1052</v>
      </c>
      <c r="B91">
        <v>15</v>
      </c>
      <c r="C91">
        <v>17</v>
      </c>
      <c r="D91">
        <f t="shared" si="1"/>
        <v>32</v>
      </c>
      <c r="E91" t="s">
        <v>1936</v>
      </c>
    </row>
    <row r="92" spans="1:5" x14ac:dyDescent="0.45">
      <c r="A92" t="s">
        <v>1053</v>
      </c>
      <c r="B92">
        <v>16</v>
      </c>
      <c r="C92">
        <v>14</v>
      </c>
      <c r="D92">
        <f t="shared" si="1"/>
        <v>30</v>
      </c>
      <c r="E92" t="s">
        <v>1936</v>
      </c>
    </row>
    <row r="93" spans="1:5" x14ac:dyDescent="0.45">
      <c r="A93" t="s">
        <v>1054</v>
      </c>
      <c r="B93">
        <v>22</v>
      </c>
      <c r="C93">
        <v>15</v>
      </c>
      <c r="D93">
        <f t="shared" si="1"/>
        <v>37</v>
      </c>
      <c r="E93" t="s">
        <v>1936</v>
      </c>
    </row>
    <row r="94" spans="1:5" x14ac:dyDescent="0.45">
      <c r="A94" t="s">
        <v>1055</v>
      </c>
      <c r="B94">
        <v>20</v>
      </c>
      <c r="C94">
        <v>12</v>
      </c>
      <c r="D94">
        <f t="shared" si="1"/>
        <v>32</v>
      </c>
      <c r="E94" t="s">
        <v>1936</v>
      </c>
    </row>
    <row r="95" spans="1:5" x14ac:dyDescent="0.45">
      <c r="A95" t="s">
        <v>1056</v>
      </c>
      <c r="B95">
        <v>8</v>
      </c>
      <c r="C95">
        <v>15</v>
      </c>
      <c r="D95">
        <f t="shared" si="1"/>
        <v>23</v>
      </c>
      <c r="E95" t="s">
        <v>1936</v>
      </c>
    </row>
    <row r="96" spans="1:5" x14ac:dyDescent="0.45">
      <c r="A96" t="s">
        <v>1057</v>
      </c>
      <c r="B96">
        <v>22</v>
      </c>
      <c r="C96">
        <v>30</v>
      </c>
      <c r="D96">
        <f t="shared" si="1"/>
        <v>52</v>
      </c>
      <c r="E96" t="s">
        <v>1936</v>
      </c>
    </row>
    <row r="97" spans="1:5" x14ac:dyDescent="0.45">
      <c r="A97" t="s">
        <v>1058</v>
      </c>
      <c r="B97">
        <v>12</v>
      </c>
      <c r="C97">
        <v>35</v>
      </c>
      <c r="D97">
        <f t="shared" si="1"/>
        <v>47</v>
      </c>
      <c r="E97" t="s">
        <v>1936</v>
      </c>
    </row>
    <row r="98" spans="1:5" x14ac:dyDescent="0.45">
      <c r="A98" t="s">
        <v>1059</v>
      </c>
      <c r="B98">
        <v>25</v>
      </c>
      <c r="C98">
        <v>5</v>
      </c>
      <c r="D98">
        <f t="shared" si="1"/>
        <v>30</v>
      </c>
      <c r="E98" t="s">
        <v>1936</v>
      </c>
    </row>
    <row r="99" spans="1:5" x14ac:dyDescent="0.45">
      <c r="A99" t="s">
        <v>1060</v>
      </c>
      <c r="B99">
        <v>21</v>
      </c>
      <c r="C99">
        <v>21</v>
      </c>
      <c r="D99">
        <f t="shared" si="1"/>
        <v>42</v>
      </c>
      <c r="E99" t="s">
        <v>1936</v>
      </c>
    </row>
    <row r="100" spans="1:5" x14ac:dyDescent="0.45">
      <c r="A100" t="s">
        <v>1061</v>
      </c>
      <c r="B100">
        <v>24</v>
      </c>
      <c r="C100">
        <v>3</v>
      </c>
      <c r="D100">
        <f t="shared" si="1"/>
        <v>27</v>
      </c>
      <c r="E100" t="s">
        <v>1936</v>
      </c>
    </row>
    <row r="101" spans="1:5" x14ac:dyDescent="0.45">
      <c r="A101" t="s">
        <v>1062</v>
      </c>
      <c r="B101">
        <v>8</v>
      </c>
      <c r="C101">
        <v>25</v>
      </c>
      <c r="D101">
        <f t="shared" si="1"/>
        <v>33</v>
      </c>
      <c r="E101" t="s">
        <v>1936</v>
      </c>
    </row>
    <row r="102" spans="1:5" x14ac:dyDescent="0.45">
      <c r="A102" t="s">
        <v>1063</v>
      </c>
      <c r="B102">
        <v>19</v>
      </c>
      <c r="C102">
        <v>13</v>
      </c>
      <c r="D102">
        <f t="shared" si="1"/>
        <v>32</v>
      </c>
      <c r="E102" t="s">
        <v>1936</v>
      </c>
    </row>
    <row r="103" spans="1:5" x14ac:dyDescent="0.45">
      <c r="A103" t="s">
        <v>1064</v>
      </c>
      <c r="B103">
        <v>3</v>
      </c>
      <c r="C103">
        <v>22</v>
      </c>
      <c r="D103">
        <f t="shared" si="1"/>
        <v>25</v>
      </c>
      <c r="E103" t="s">
        <v>1936</v>
      </c>
    </row>
    <row r="104" spans="1:5" x14ac:dyDescent="0.45">
      <c r="A104" t="s">
        <v>1065</v>
      </c>
      <c r="B104">
        <v>20</v>
      </c>
      <c r="C104">
        <v>24</v>
      </c>
      <c r="D104">
        <f t="shared" si="1"/>
        <v>44</v>
      </c>
      <c r="E104" t="s">
        <v>1936</v>
      </c>
    </row>
    <row r="105" spans="1:5" x14ac:dyDescent="0.45">
      <c r="A105" t="s">
        <v>1066</v>
      </c>
      <c r="B105">
        <v>15</v>
      </c>
      <c r="C105">
        <v>27</v>
      </c>
      <c r="D105">
        <f t="shared" si="1"/>
        <v>42</v>
      </c>
      <c r="E105" t="s">
        <v>1936</v>
      </c>
    </row>
    <row r="106" spans="1:5" x14ac:dyDescent="0.45">
      <c r="A106" t="s">
        <v>1067</v>
      </c>
      <c r="B106">
        <v>24</v>
      </c>
      <c r="C106">
        <v>25</v>
      </c>
      <c r="D106">
        <f t="shared" si="1"/>
        <v>49</v>
      </c>
      <c r="E106" t="s">
        <v>1936</v>
      </c>
    </row>
    <row r="107" spans="1:5" x14ac:dyDescent="0.45">
      <c r="A107" t="s">
        <v>1068</v>
      </c>
      <c r="B107">
        <v>16</v>
      </c>
      <c r="C107">
        <v>23</v>
      </c>
      <c r="D107">
        <f t="shared" si="1"/>
        <v>39</v>
      </c>
      <c r="E107" t="s">
        <v>1936</v>
      </c>
    </row>
    <row r="108" spans="1:5" x14ac:dyDescent="0.45">
      <c r="A108" t="s">
        <v>1069</v>
      </c>
      <c r="B108">
        <v>42</v>
      </c>
      <c r="C108">
        <v>11</v>
      </c>
      <c r="D108">
        <f t="shared" si="1"/>
        <v>53</v>
      </c>
      <c r="E108" t="s">
        <v>1936</v>
      </c>
    </row>
    <row r="109" spans="1:5" x14ac:dyDescent="0.45">
      <c r="A109" t="s">
        <v>1070</v>
      </c>
      <c r="B109">
        <v>15</v>
      </c>
      <c r="C109">
        <v>27</v>
      </c>
      <c r="D109">
        <f t="shared" si="1"/>
        <v>42</v>
      </c>
      <c r="E109" t="s">
        <v>1936</v>
      </c>
    </row>
    <row r="110" spans="1:5" x14ac:dyDescent="0.45">
      <c r="A110" t="s">
        <v>1071</v>
      </c>
      <c r="B110">
        <v>26</v>
      </c>
      <c r="C110">
        <v>17</v>
      </c>
      <c r="D110">
        <f t="shared" si="1"/>
        <v>43</v>
      </c>
      <c r="E110" t="s">
        <v>1936</v>
      </c>
    </row>
    <row r="111" spans="1:5" x14ac:dyDescent="0.45">
      <c r="A111" t="s">
        <v>1072</v>
      </c>
      <c r="B111">
        <v>32</v>
      </c>
      <c r="C111">
        <v>25</v>
      </c>
      <c r="D111">
        <f t="shared" si="1"/>
        <v>57</v>
      </c>
      <c r="E111" t="s">
        <v>1936</v>
      </c>
    </row>
    <row r="112" spans="1:5" x14ac:dyDescent="0.45">
      <c r="A112" t="s">
        <v>62</v>
      </c>
      <c r="B112">
        <v>28</v>
      </c>
      <c r="C112">
        <v>25</v>
      </c>
      <c r="D112">
        <f t="shared" si="1"/>
        <v>53</v>
      </c>
      <c r="E112" t="s">
        <v>1936</v>
      </c>
    </row>
    <row r="113" spans="1:5" x14ac:dyDescent="0.45">
      <c r="A113" t="s">
        <v>1073</v>
      </c>
      <c r="B113">
        <v>26</v>
      </c>
      <c r="C113">
        <v>18</v>
      </c>
      <c r="D113">
        <f t="shared" si="1"/>
        <v>44</v>
      </c>
      <c r="E113" t="s">
        <v>1936</v>
      </c>
    </row>
    <row r="114" spans="1:5" x14ac:dyDescent="0.45">
      <c r="A114" t="s">
        <v>1074</v>
      </c>
      <c r="B114">
        <v>23</v>
      </c>
      <c r="C114">
        <v>1</v>
      </c>
      <c r="D114">
        <f t="shared" si="1"/>
        <v>24</v>
      </c>
      <c r="E114" t="s">
        <v>1936</v>
      </c>
    </row>
    <row r="115" spans="1:5" x14ac:dyDescent="0.45">
      <c r="A115" t="s">
        <v>1075</v>
      </c>
      <c r="B115">
        <v>18</v>
      </c>
      <c r="C115">
        <v>19</v>
      </c>
      <c r="D115">
        <f t="shared" si="1"/>
        <v>37</v>
      </c>
      <c r="E115" t="s">
        <v>1936</v>
      </c>
    </row>
    <row r="116" spans="1:5" x14ac:dyDescent="0.45">
      <c r="A116" t="s">
        <v>1076</v>
      </c>
      <c r="B116">
        <v>30</v>
      </c>
      <c r="C116">
        <v>20</v>
      </c>
      <c r="D116">
        <f t="shared" si="1"/>
        <v>50</v>
      </c>
      <c r="E116" t="s">
        <v>1936</v>
      </c>
    </row>
    <row r="117" spans="1:5" x14ac:dyDescent="0.45">
      <c r="A117" t="s">
        <v>1077</v>
      </c>
      <c r="B117">
        <v>31</v>
      </c>
      <c r="C117">
        <v>26</v>
      </c>
      <c r="D117">
        <f t="shared" si="1"/>
        <v>57</v>
      </c>
      <c r="E117" t="s">
        <v>1936</v>
      </c>
    </row>
    <row r="118" spans="1:5" x14ac:dyDescent="0.45">
      <c r="A118" t="s">
        <v>1078</v>
      </c>
      <c r="B118">
        <v>27</v>
      </c>
      <c r="C118">
        <v>15</v>
      </c>
      <c r="D118">
        <f t="shared" si="1"/>
        <v>42</v>
      </c>
      <c r="E118" t="s">
        <v>1936</v>
      </c>
    </row>
    <row r="119" spans="1:5" x14ac:dyDescent="0.45">
      <c r="A119" t="s">
        <v>1079</v>
      </c>
      <c r="B119">
        <v>19</v>
      </c>
      <c r="C119">
        <v>21</v>
      </c>
      <c r="D119">
        <f t="shared" si="1"/>
        <v>40</v>
      </c>
      <c r="E119" t="s">
        <v>1936</v>
      </c>
    </row>
    <row r="120" spans="1:5" x14ac:dyDescent="0.45">
      <c r="A120" t="s">
        <v>1080</v>
      </c>
      <c r="B120">
        <v>23</v>
      </c>
      <c r="C120">
        <v>22</v>
      </c>
      <c r="D120">
        <f t="shared" si="1"/>
        <v>45</v>
      </c>
      <c r="E120" t="s">
        <v>1936</v>
      </c>
    </row>
    <row r="121" spans="1:5" x14ac:dyDescent="0.45">
      <c r="A121" t="s">
        <v>1081</v>
      </c>
      <c r="B121">
        <v>26</v>
      </c>
      <c r="C121">
        <v>23</v>
      </c>
      <c r="D121">
        <f t="shared" si="1"/>
        <v>49</v>
      </c>
      <c r="E121" t="s">
        <v>1936</v>
      </c>
    </row>
    <row r="122" spans="1:5" x14ac:dyDescent="0.45">
      <c r="A122" t="s">
        <v>1082</v>
      </c>
      <c r="B122">
        <v>30</v>
      </c>
      <c r="C122">
        <v>21</v>
      </c>
      <c r="D122">
        <f t="shared" si="1"/>
        <v>51</v>
      </c>
      <c r="E122" t="s">
        <v>1936</v>
      </c>
    </row>
    <row r="123" spans="1:5" x14ac:dyDescent="0.45">
      <c r="A123" t="s">
        <v>1083</v>
      </c>
      <c r="B123">
        <v>0</v>
      </c>
      <c r="C123">
        <v>24</v>
      </c>
      <c r="D123">
        <f t="shared" si="1"/>
        <v>24</v>
      </c>
      <c r="E123" t="s">
        <v>1936</v>
      </c>
    </row>
    <row r="124" spans="1:5" x14ac:dyDescent="0.45">
      <c r="A124" t="s">
        <v>1084</v>
      </c>
      <c r="B124">
        <v>26</v>
      </c>
      <c r="C124">
        <v>13</v>
      </c>
      <c r="D124">
        <f t="shared" si="1"/>
        <v>39</v>
      </c>
      <c r="E124" t="s">
        <v>1936</v>
      </c>
    </row>
    <row r="125" spans="1:5" x14ac:dyDescent="0.45">
      <c r="A125" t="s">
        <v>1085</v>
      </c>
      <c r="B125">
        <v>21</v>
      </c>
      <c r="C125">
        <v>25</v>
      </c>
      <c r="D125">
        <f t="shared" si="1"/>
        <v>46</v>
      </c>
      <c r="E125" t="s">
        <v>1936</v>
      </c>
    </row>
    <row r="126" spans="1:5" x14ac:dyDescent="0.45">
      <c r="A126" t="s">
        <v>1086</v>
      </c>
      <c r="B126">
        <v>24</v>
      </c>
      <c r="C126">
        <v>22</v>
      </c>
      <c r="D126">
        <f t="shared" si="1"/>
        <v>46</v>
      </c>
      <c r="E126" t="s">
        <v>1936</v>
      </c>
    </row>
    <row r="127" spans="1:5" x14ac:dyDescent="0.45">
      <c r="A127" t="s">
        <v>1087</v>
      </c>
      <c r="B127">
        <v>29</v>
      </c>
      <c r="C127">
        <v>36</v>
      </c>
      <c r="D127">
        <f t="shared" si="1"/>
        <v>65</v>
      </c>
      <c r="E127" t="s">
        <v>1936</v>
      </c>
    </row>
    <row r="128" spans="1:5" x14ac:dyDescent="0.45">
      <c r="A128" t="s">
        <v>1088</v>
      </c>
      <c r="B128">
        <v>18</v>
      </c>
      <c r="C128">
        <v>13</v>
      </c>
      <c r="D128">
        <f t="shared" si="1"/>
        <v>31</v>
      </c>
      <c r="E128" t="s">
        <v>1936</v>
      </c>
    </row>
    <row r="129" spans="1:5" x14ac:dyDescent="0.45">
      <c r="A129" t="s">
        <v>1089</v>
      </c>
      <c r="B129">
        <v>21</v>
      </c>
      <c r="C129">
        <v>27</v>
      </c>
      <c r="D129">
        <f t="shared" si="1"/>
        <v>48</v>
      </c>
      <c r="E129" t="s">
        <v>1936</v>
      </c>
    </row>
    <row r="130" spans="1:5" x14ac:dyDescent="0.45">
      <c r="A130" t="s">
        <v>1090</v>
      </c>
      <c r="B130">
        <v>22</v>
      </c>
      <c r="C130">
        <v>35</v>
      </c>
      <c r="D130">
        <f t="shared" si="1"/>
        <v>57</v>
      </c>
      <c r="E130" t="s">
        <v>1936</v>
      </c>
    </row>
    <row r="131" spans="1:5" x14ac:dyDescent="0.45">
      <c r="A131" t="s">
        <v>1091</v>
      </c>
      <c r="B131">
        <v>23</v>
      </c>
      <c r="C131">
        <v>22</v>
      </c>
      <c r="D131">
        <f t="shared" ref="D131:D194" si="2">SUM(B131:C131)</f>
        <v>45</v>
      </c>
      <c r="E131" t="s">
        <v>1936</v>
      </c>
    </row>
    <row r="132" spans="1:5" x14ac:dyDescent="0.45">
      <c r="A132" t="s">
        <v>1092</v>
      </c>
      <c r="B132">
        <v>24</v>
      </c>
      <c r="C132">
        <v>11</v>
      </c>
      <c r="D132">
        <f t="shared" si="2"/>
        <v>35</v>
      </c>
      <c r="E132" t="s">
        <v>1936</v>
      </c>
    </row>
    <row r="133" spans="1:5" x14ac:dyDescent="0.45">
      <c r="A133" t="s">
        <v>1093</v>
      </c>
      <c r="B133">
        <v>29</v>
      </c>
      <c r="C133">
        <v>19</v>
      </c>
      <c r="D133">
        <f t="shared" si="2"/>
        <v>48</v>
      </c>
      <c r="E133" t="s">
        <v>1936</v>
      </c>
    </row>
    <row r="134" spans="1:5" x14ac:dyDescent="0.45">
      <c r="A134" t="s">
        <v>1094</v>
      </c>
      <c r="B134">
        <v>26</v>
      </c>
      <c r="C134">
        <v>36</v>
      </c>
      <c r="D134">
        <f t="shared" si="2"/>
        <v>62</v>
      </c>
      <c r="E134" t="s">
        <v>1936</v>
      </c>
    </row>
    <row r="135" spans="1:5" x14ac:dyDescent="0.45">
      <c r="A135" t="s">
        <v>1095</v>
      </c>
      <c r="B135">
        <v>0</v>
      </c>
      <c r="C135">
        <v>15</v>
      </c>
      <c r="D135">
        <f t="shared" si="2"/>
        <v>15</v>
      </c>
      <c r="E135" t="s">
        <v>1936</v>
      </c>
    </row>
    <row r="136" spans="1:5" x14ac:dyDescent="0.45">
      <c r="A136" t="s">
        <v>1096</v>
      </c>
      <c r="B136">
        <v>24</v>
      </c>
      <c r="C136">
        <v>28</v>
      </c>
      <c r="D136">
        <f t="shared" si="2"/>
        <v>52</v>
      </c>
      <c r="E136" t="s">
        <v>1936</v>
      </c>
    </row>
    <row r="137" spans="1:5" x14ac:dyDescent="0.45">
      <c r="A137" t="s">
        <v>1097</v>
      </c>
      <c r="B137">
        <v>0</v>
      </c>
      <c r="C137">
        <v>24</v>
      </c>
      <c r="D137">
        <f t="shared" si="2"/>
        <v>24</v>
      </c>
      <c r="E137" t="s">
        <v>1936</v>
      </c>
    </row>
    <row r="138" spans="1:5" x14ac:dyDescent="0.45">
      <c r="A138" t="s">
        <v>1098</v>
      </c>
      <c r="B138">
        <v>19</v>
      </c>
      <c r="C138">
        <v>20</v>
      </c>
      <c r="D138">
        <f t="shared" si="2"/>
        <v>39</v>
      </c>
      <c r="E138" t="s">
        <v>1936</v>
      </c>
    </row>
    <row r="139" spans="1:5" x14ac:dyDescent="0.45">
      <c r="A139" t="s">
        <v>1099</v>
      </c>
      <c r="B139">
        <v>8</v>
      </c>
      <c r="C139">
        <v>0</v>
      </c>
      <c r="D139">
        <f t="shared" si="2"/>
        <v>8</v>
      </c>
      <c r="E139" t="s">
        <v>1936</v>
      </c>
    </row>
    <row r="140" spans="1:5" x14ac:dyDescent="0.45">
      <c r="A140" t="s">
        <v>1100</v>
      </c>
      <c r="B140">
        <v>9</v>
      </c>
      <c r="C140">
        <v>33</v>
      </c>
      <c r="D140">
        <f t="shared" si="2"/>
        <v>42</v>
      </c>
      <c r="E140" t="s">
        <v>1936</v>
      </c>
    </row>
    <row r="141" spans="1:5" x14ac:dyDescent="0.45">
      <c r="A141" t="s">
        <v>94</v>
      </c>
      <c r="B141">
        <v>12</v>
      </c>
      <c r="C141">
        <v>25</v>
      </c>
      <c r="D141">
        <f t="shared" si="2"/>
        <v>37</v>
      </c>
      <c r="E141" t="s">
        <v>1936</v>
      </c>
    </row>
    <row r="142" spans="1:5" x14ac:dyDescent="0.45">
      <c r="A142" t="s">
        <v>1101</v>
      </c>
      <c r="B142">
        <v>23</v>
      </c>
      <c r="C142">
        <v>20</v>
      </c>
      <c r="D142">
        <f t="shared" si="2"/>
        <v>43</v>
      </c>
      <c r="E142" t="s">
        <v>1936</v>
      </c>
    </row>
    <row r="143" spans="1:5" x14ac:dyDescent="0.45">
      <c r="A143" t="s">
        <v>1102</v>
      </c>
      <c r="B143">
        <v>22</v>
      </c>
      <c r="C143">
        <v>28</v>
      </c>
      <c r="D143">
        <f t="shared" si="2"/>
        <v>50</v>
      </c>
      <c r="E143" t="s">
        <v>1936</v>
      </c>
    </row>
    <row r="144" spans="1:5" x14ac:dyDescent="0.45">
      <c r="A144" t="s">
        <v>1103</v>
      </c>
      <c r="B144">
        <v>29</v>
      </c>
      <c r="C144">
        <v>27</v>
      </c>
      <c r="D144">
        <f t="shared" si="2"/>
        <v>56</v>
      </c>
      <c r="E144" t="s">
        <v>1936</v>
      </c>
    </row>
    <row r="145" spans="1:5" x14ac:dyDescent="0.45">
      <c r="A145" t="s">
        <v>1104</v>
      </c>
      <c r="B145">
        <v>31</v>
      </c>
      <c r="C145">
        <v>31</v>
      </c>
      <c r="D145">
        <f t="shared" si="2"/>
        <v>62</v>
      </c>
      <c r="E145" t="s">
        <v>1936</v>
      </c>
    </row>
    <row r="146" spans="1:5" x14ac:dyDescent="0.45">
      <c r="A146" t="s">
        <v>1105</v>
      </c>
      <c r="B146">
        <v>0</v>
      </c>
      <c r="C146">
        <v>20</v>
      </c>
      <c r="D146">
        <f t="shared" si="2"/>
        <v>20</v>
      </c>
      <c r="E146" t="s">
        <v>1936</v>
      </c>
    </row>
    <row r="147" spans="1:5" x14ac:dyDescent="0.45">
      <c r="A147" t="s">
        <v>1106</v>
      </c>
      <c r="B147">
        <v>28</v>
      </c>
      <c r="C147">
        <v>5</v>
      </c>
      <c r="D147">
        <f t="shared" si="2"/>
        <v>33</v>
      </c>
      <c r="E147" t="s">
        <v>1936</v>
      </c>
    </row>
    <row r="148" spans="1:5" x14ac:dyDescent="0.45">
      <c r="A148" t="s">
        <v>1107</v>
      </c>
      <c r="B148">
        <v>32</v>
      </c>
      <c r="C148">
        <v>17</v>
      </c>
      <c r="D148">
        <f t="shared" si="2"/>
        <v>49</v>
      </c>
      <c r="E148" t="s">
        <v>1936</v>
      </c>
    </row>
    <row r="149" spans="1:5" x14ac:dyDescent="0.45">
      <c r="A149" t="s">
        <v>1108</v>
      </c>
      <c r="B149">
        <v>18</v>
      </c>
      <c r="C149">
        <v>14</v>
      </c>
      <c r="D149">
        <f t="shared" si="2"/>
        <v>32</v>
      </c>
      <c r="E149" t="s">
        <v>1936</v>
      </c>
    </row>
    <row r="150" spans="1:5" x14ac:dyDescent="0.45">
      <c r="A150" t="s">
        <v>1109</v>
      </c>
      <c r="B150">
        <v>18</v>
      </c>
      <c r="C150">
        <v>28</v>
      </c>
      <c r="D150">
        <f t="shared" si="2"/>
        <v>46</v>
      </c>
      <c r="E150" t="s">
        <v>1936</v>
      </c>
    </row>
    <row r="151" spans="1:5" x14ac:dyDescent="0.45">
      <c r="A151" t="s">
        <v>1110</v>
      </c>
      <c r="B151">
        <v>37</v>
      </c>
      <c r="C151">
        <v>40</v>
      </c>
      <c r="D151">
        <f t="shared" si="2"/>
        <v>77</v>
      </c>
      <c r="E151" t="s">
        <v>1936</v>
      </c>
    </row>
    <row r="152" spans="1:5" x14ac:dyDescent="0.45">
      <c r="A152" t="s">
        <v>1111</v>
      </c>
      <c r="B152">
        <v>7</v>
      </c>
      <c r="C152">
        <v>16</v>
      </c>
      <c r="D152">
        <f t="shared" si="2"/>
        <v>23</v>
      </c>
      <c r="E152" t="s">
        <v>1936</v>
      </c>
    </row>
    <row r="153" spans="1:5" x14ac:dyDescent="0.45">
      <c r="A153" t="s">
        <v>1112</v>
      </c>
      <c r="B153">
        <v>24</v>
      </c>
      <c r="C153">
        <v>41</v>
      </c>
      <c r="D153">
        <f t="shared" si="2"/>
        <v>65</v>
      </c>
      <c r="E153" t="s">
        <v>1936</v>
      </c>
    </row>
    <row r="154" spans="1:5" x14ac:dyDescent="0.45">
      <c r="A154" t="s">
        <v>1113</v>
      </c>
      <c r="B154">
        <v>0</v>
      </c>
      <c r="C154">
        <v>21</v>
      </c>
      <c r="D154">
        <f t="shared" si="2"/>
        <v>21</v>
      </c>
      <c r="E154" t="s">
        <v>1936</v>
      </c>
    </row>
    <row r="155" spans="1:5" x14ac:dyDescent="0.45">
      <c r="A155" t="s">
        <v>1114</v>
      </c>
      <c r="B155">
        <v>27</v>
      </c>
      <c r="C155">
        <v>8</v>
      </c>
      <c r="D155">
        <f t="shared" si="2"/>
        <v>35</v>
      </c>
      <c r="E155" t="s">
        <v>1936</v>
      </c>
    </row>
    <row r="156" spans="1:5" x14ac:dyDescent="0.45">
      <c r="A156" t="s">
        <v>1115</v>
      </c>
      <c r="B156">
        <v>31</v>
      </c>
      <c r="C156">
        <v>25</v>
      </c>
      <c r="D156">
        <f t="shared" si="2"/>
        <v>56</v>
      </c>
      <c r="E156" t="s">
        <v>1936</v>
      </c>
    </row>
    <row r="157" spans="1:5" x14ac:dyDescent="0.45">
      <c r="A157" t="s">
        <v>1116</v>
      </c>
      <c r="B157">
        <v>52</v>
      </c>
      <c r="C157">
        <v>38</v>
      </c>
      <c r="D157">
        <f t="shared" si="2"/>
        <v>90</v>
      </c>
      <c r="E157" t="s">
        <v>1936</v>
      </c>
    </row>
    <row r="158" spans="1:5" x14ac:dyDescent="0.45">
      <c r="A158" t="s">
        <v>1117</v>
      </c>
      <c r="B158">
        <v>15</v>
      </c>
      <c r="C158">
        <v>25</v>
      </c>
      <c r="D158">
        <f t="shared" si="2"/>
        <v>40</v>
      </c>
      <c r="E158" t="s">
        <v>1936</v>
      </c>
    </row>
    <row r="159" spans="1:5" x14ac:dyDescent="0.45">
      <c r="A159" t="s">
        <v>1118</v>
      </c>
      <c r="B159">
        <v>23</v>
      </c>
      <c r="C159">
        <v>25</v>
      </c>
      <c r="D159">
        <f t="shared" si="2"/>
        <v>48</v>
      </c>
      <c r="E159" t="s">
        <v>1936</v>
      </c>
    </row>
    <row r="160" spans="1:5" x14ac:dyDescent="0.45">
      <c r="A160" t="s">
        <v>1119</v>
      </c>
      <c r="B160">
        <v>0</v>
      </c>
      <c r="C160">
        <v>29</v>
      </c>
      <c r="D160">
        <f t="shared" si="2"/>
        <v>29</v>
      </c>
      <c r="E160" t="s">
        <v>1936</v>
      </c>
    </row>
    <row r="161" spans="1:5" x14ac:dyDescent="0.45">
      <c r="A161" t="s">
        <v>1120</v>
      </c>
      <c r="B161">
        <v>22</v>
      </c>
      <c r="C161">
        <v>18</v>
      </c>
      <c r="D161">
        <f t="shared" si="2"/>
        <v>40</v>
      </c>
      <c r="E161" t="s">
        <v>1936</v>
      </c>
    </row>
    <row r="162" spans="1:5" x14ac:dyDescent="0.45">
      <c r="A162" t="s">
        <v>1121</v>
      </c>
      <c r="B162">
        <v>21</v>
      </c>
      <c r="C162">
        <v>35</v>
      </c>
      <c r="D162">
        <f t="shared" si="2"/>
        <v>56</v>
      </c>
      <c r="E162" t="s">
        <v>1936</v>
      </c>
    </row>
    <row r="163" spans="1:5" x14ac:dyDescent="0.45">
      <c r="A163" t="s">
        <v>1122</v>
      </c>
      <c r="B163">
        <v>42</v>
      </c>
      <c r="C163">
        <v>20</v>
      </c>
      <c r="D163">
        <f t="shared" si="2"/>
        <v>62</v>
      </c>
      <c r="E163" t="s">
        <v>1936</v>
      </c>
    </row>
    <row r="164" spans="1:5" x14ac:dyDescent="0.45">
      <c r="A164" t="s">
        <v>1123</v>
      </c>
      <c r="B164">
        <v>17</v>
      </c>
      <c r="C164">
        <v>34</v>
      </c>
      <c r="D164">
        <f t="shared" si="2"/>
        <v>51</v>
      </c>
      <c r="E164" t="s">
        <v>1936</v>
      </c>
    </row>
    <row r="165" spans="1:5" x14ac:dyDescent="0.45">
      <c r="A165" t="s">
        <v>1124</v>
      </c>
      <c r="B165">
        <v>30</v>
      </c>
      <c r="C165">
        <v>21</v>
      </c>
      <c r="D165">
        <f t="shared" si="2"/>
        <v>51</v>
      </c>
      <c r="E165" t="s">
        <v>1936</v>
      </c>
    </row>
    <row r="166" spans="1:5" x14ac:dyDescent="0.45">
      <c r="A166" t="s">
        <v>1125</v>
      </c>
      <c r="B166">
        <v>17</v>
      </c>
      <c r="C166">
        <v>28</v>
      </c>
      <c r="D166">
        <f t="shared" si="2"/>
        <v>45</v>
      </c>
      <c r="E166" t="s">
        <v>1936</v>
      </c>
    </row>
    <row r="167" spans="1:5" x14ac:dyDescent="0.45">
      <c r="A167" t="s">
        <v>1126</v>
      </c>
      <c r="B167">
        <v>24</v>
      </c>
      <c r="C167">
        <v>17</v>
      </c>
      <c r="D167">
        <f t="shared" si="2"/>
        <v>41</v>
      </c>
      <c r="E167" t="s">
        <v>1936</v>
      </c>
    </row>
    <row r="168" spans="1:5" x14ac:dyDescent="0.45">
      <c r="A168" t="s">
        <v>1127</v>
      </c>
      <c r="B168">
        <v>0</v>
      </c>
      <c r="C168">
        <v>19</v>
      </c>
      <c r="D168">
        <f t="shared" si="2"/>
        <v>19</v>
      </c>
      <c r="E168" t="s">
        <v>1936</v>
      </c>
    </row>
    <row r="169" spans="1:5" x14ac:dyDescent="0.45">
      <c r="A169" t="s">
        <v>1128</v>
      </c>
      <c r="B169">
        <v>24</v>
      </c>
      <c r="C169">
        <v>10</v>
      </c>
      <c r="D169">
        <f t="shared" si="2"/>
        <v>34</v>
      </c>
      <c r="E169" t="s">
        <v>1936</v>
      </c>
    </row>
    <row r="170" spans="1:5" x14ac:dyDescent="0.45">
      <c r="A170" t="s">
        <v>1129</v>
      </c>
      <c r="B170">
        <v>14</v>
      </c>
      <c r="C170">
        <v>24</v>
      </c>
      <c r="D170">
        <f t="shared" si="2"/>
        <v>38</v>
      </c>
      <c r="E170" t="s">
        <v>1936</v>
      </c>
    </row>
    <row r="171" spans="1:5" x14ac:dyDescent="0.45">
      <c r="A171" t="s">
        <v>1130</v>
      </c>
      <c r="B171">
        <v>32</v>
      </c>
      <c r="C171">
        <v>37</v>
      </c>
      <c r="D171">
        <f t="shared" si="2"/>
        <v>69</v>
      </c>
      <c r="E171" t="s">
        <v>1936</v>
      </c>
    </row>
    <row r="172" spans="1:5" x14ac:dyDescent="0.45">
      <c r="A172" t="s">
        <v>1131</v>
      </c>
      <c r="B172">
        <v>26</v>
      </c>
      <c r="C172">
        <v>28</v>
      </c>
      <c r="D172">
        <f t="shared" si="2"/>
        <v>54</v>
      </c>
      <c r="E172" t="s">
        <v>1936</v>
      </c>
    </row>
    <row r="173" spans="1:5" x14ac:dyDescent="0.45">
      <c r="A173" t="s">
        <v>1132</v>
      </c>
      <c r="B173">
        <v>28</v>
      </c>
      <c r="C173">
        <v>26</v>
      </c>
      <c r="D173">
        <f t="shared" si="2"/>
        <v>54</v>
      </c>
      <c r="E173" t="s">
        <v>1936</v>
      </c>
    </row>
    <row r="174" spans="1:5" x14ac:dyDescent="0.45">
      <c r="A174" t="s">
        <v>1133</v>
      </c>
      <c r="B174">
        <v>0</v>
      </c>
      <c r="C174">
        <v>24</v>
      </c>
      <c r="D174">
        <f t="shared" si="2"/>
        <v>24</v>
      </c>
      <c r="E174" t="s">
        <v>1936</v>
      </c>
    </row>
    <row r="175" spans="1:5" x14ac:dyDescent="0.45">
      <c r="A175" t="s">
        <v>1134</v>
      </c>
      <c r="B175">
        <v>24</v>
      </c>
      <c r="C175">
        <v>46</v>
      </c>
      <c r="D175">
        <f t="shared" si="2"/>
        <v>70</v>
      </c>
      <c r="E175" t="s">
        <v>1936</v>
      </c>
    </row>
    <row r="176" spans="1:5" x14ac:dyDescent="0.45">
      <c r="A176" t="s">
        <v>120</v>
      </c>
      <c r="B176">
        <v>35</v>
      </c>
      <c r="C176">
        <v>40</v>
      </c>
      <c r="D176">
        <f t="shared" si="2"/>
        <v>75</v>
      </c>
      <c r="E176" t="s">
        <v>1936</v>
      </c>
    </row>
    <row r="177" spans="1:5" x14ac:dyDescent="0.45">
      <c r="A177" t="s">
        <v>1135</v>
      </c>
      <c r="B177">
        <v>21</v>
      </c>
      <c r="C177">
        <v>16</v>
      </c>
      <c r="D177">
        <f t="shared" si="2"/>
        <v>37</v>
      </c>
      <c r="E177" t="s">
        <v>1936</v>
      </c>
    </row>
    <row r="178" spans="1:5" x14ac:dyDescent="0.45">
      <c r="A178" t="s">
        <v>1136</v>
      </c>
      <c r="B178">
        <v>20</v>
      </c>
      <c r="C178">
        <v>7</v>
      </c>
      <c r="D178">
        <f t="shared" si="2"/>
        <v>27</v>
      </c>
      <c r="E178" t="s">
        <v>1936</v>
      </c>
    </row>
    <row r="179" spans="1:5" x14ac:dyDescent="0.45">
      <c r="A179" t="s">
        <v>1137</v>
      </c>
      <c r="B179">
        <v>0</v>
      </c>
      <c r="C179">
        <v>14</v>
      </c>
      <c r="D179">
        <f t="shared" si="2"/>
        <v>14</v>
      </c>
      <c r="E179" t="s">
        <v>1936</v>
      </c>
    </row>
    <row r="180" spans="1:5" x14ac:dyDescent="0.45">
      <c r="A180" t="s">
        <v>1138</v>
      </c>
      <c r="B180">
        <v>0</v>
      </c>
      <c r="C180">
        <v>19</v>
      </c>
      <c r="D180">
        <f t="shared" si="2"/>
        <v>19</v>
      </c>
      <c r="E180" t="s">
        <v>1936</v>
      </c>
    </row>
    <row r="181" spans="1:5" x14ac:dyDescent="0.45">
      <c r="A181" t="s">
        <v>1139</v>
      </c>
      <c r="B181">
        <v>27</v>
      </c>
      <c r="C181">
        <v>30</v>
      </c>
      <c r="D181">
        <f t="shared" si="2"/>
        <v>57</v>
      </c>
      <c r="E181" t="s">
        <v>1936</v>
      </c>
    </row>
    <row r="182" spans="1:5" x14ac:dyDescent="0.45">
      <c r="A182" t="s">
        <v>1140</v>
      </c>
      <c r="B182">
        <v>40</v>
      </c>
      <c r="C182">
        <v>36</v>
      </c>
      <c r="D182">
        <f t="shared" si="2"/>
        <v>76</v>
      </c>
      <c r="E182" t="s">
        <v>1936</v>
      </c>
    </row>
    <row r="183" spans="1:5" x14ac:dyDescent="0.45">
      <c r="A183" t="s">
        <v>1141</v>
      </c>
      <c r="B183">
        <v>11</v>
      </c>
      <c r="C183">
        <v>12</v>
      </c>
      <c r="D183">
        <f t="shared" si="2"/>
        <v>23</v>
      </c>
      <c r="E183" t="s">
        <v>1936</v>
      </c>
    </row>
    <row r="184" spans="1:5" x14ac:dyDescent="0.45">
      <c r="A184" t="s">
        <v>1142</v>
      </c>
      <c r="B184">
        <v>5</v>
      </c>
      <c r="C184">
        <v>5</v>
      </c>
      <c r="D184">
        <f t="shared" si="2"/>
        <v>10</v>
      </c>
      <c r="E184" t="s">
        <v>1936</v>
      </c>
    </row>
    <row r="185" spans="1:5" x14ac:dyDescent="0.45">
      <c r="A185" t="s">
        <v>1143</v>
      </c>
      <c r="B185">
        <v>9</v>
      </c>
      <c r="C185">
        <v>10</v>
      </c>
      <c r="D185">
        <f t="shared" si="2"/>
        <v>19</v>
      </c>
      <c r="E185" t="s">
        <v>1936</v>
      </c>
    </row>
    <row r="186" spans="1:5" x14ac:dyDescent="0.45">
      <c r="A186" t="s">
        <v>1144</v>
      </c>
      <c r="B186">
        <v>20</v>
      </c>
      <c r="C186">
        <v>22</v>
      </c>
      <c r="D186">
        <f t="shared" si="2"/>
        <v>42</v>
      </c>
      <c r="E186" t="s">
        <v>1936</v>
      </c>
    </row>
    <row r="187" spans="1:5" x14ac:dyDescent="0.45">
      <c r="A187" t="s">
        <v>1145</v>
      </c>
      <c r="B187">
        <v>23</v>
      </c>
      <c r="C187">
        <v>30</v>
      </c>
      <c r="D187">
        <f t="shared" si="2"/>
        <v>53</v>
      </c>
      <c r="E187" t="s">
        <v>1936</v>
      </c>
    </row>
    <row r="188" spans="1:5" x14ac:dyDescent="0.45">
      <c r="A188" t="s">
        <v>1146</v>
      </c>
      <c r="B188">
        <v>10</v>
      </c>
      <c r="C188">
        <v>10</v>
      </c>
      <c r="D188">
        <f t="shared" si="2"/>
        <v>20</v>
      </c>
      <c r="E188" t="s">
        <v>1936</v>
      </c>
    </row>
    <row r="189" spans="1:5" x14ac:dyDescent="0.45">
      <c r="A189" t="s">
        <v>1147</v>
      </c>
      <c r="B189">
        <v>2</v>
      </c>
      <c r="C189">
        <v>3</v>
      </c>
      <c r="D189">
        <f t="shared" si="2"/>
        <v>5</v>
      </c>
      <c r="E189" t="s">
        <v>1936</v>
      </c>
    </row>
    <row r="190" spans="1:5" x14ac:dyDescent="0.45">
      <c r="A190" t="s">
        <v>130</v>
      </c>
      <c r="B190">
        <v>7</v>
      </c>
      <c r="C190">
        <v>17</v>
      </c>
      <c r="D190">
        <f t="shared" si="2"/>
        <v>24</v>
      </c>
      <c r="E190" t="s">
        <v>1936</v>
      </c>
    </row>
    <row r="191" spans="1:5" x14ac:dyDescent="0.45">
      <c r="A191" t="s">
        <v>1148</v>
      </c>
      <c r="B191">
        <v>20</v>
      </c>
      <c r="C191">
        <v>16</v>
      </c>
      <c r="D191">
        <f t="shared" si="2"/>
        <v>36</v>
      </c>
      <c r="E191" t="s">
        <v>1936</v>
      </c>
    </row>
    <row r="192" spans="1:5" x14ac:dyDescent="0.45">
      <c r="A192" t="s">
        <v>1149</v>
      </c>
      <c r="B192">
        <v>26</v>
      </c>
      <c r="C192">
        <v>24</v>
      </c>
      <c r="D192">
        <f t="shared" si="2"/>
        <v>50</v>
      </c>
      <c r="E192" t="s">
        <v>1936</v>
      </c>
    </row>
    <row r="193" spans="1:5" x14ac:dyDescent="0.45">
      <c r="A193" t="s">
        <v>1150</v>
      </c>
      <c r="B193">
        <v>14</v>
      </c>
      <c r="C193">
        <v>10</v>
      </c>
      <c r="D193">
        <f t="shared" si="2"/>
        <v>24</v>
      </c>
      <c r="E193" t="s">
        <v>1936</v>
      </c>
    </row>
    <row r="194" spans="1:5" x14ac:dyDescent="0.45">
      <c r="A194" t="s">
        <v>1151</v>
      </c>
      <c r="B194">
        <v>0</v>
      </c>
      <c r="C194">
        <v>11</v>
      </c>
      <c r="D194">
        <f t="shared" si="2"/>
        <v>11</v>
      </c>
      <c r="E194" t="s">
        <v>1936</v>
      </c>
    </row>
    <row r="195" spans="1:5" x14ac:dyDescent="0.45">
      <c r="A195" t="s">
        <v>1152</v>
      </c>
      <c r="B195">
        <v>35</v>
      </c>
      <c r="C195">
        <v>17</v>
      </c>
      <c r="D195">
        <f t="shared" ref="D195:D258" si="3">SUM(B195:C195)</f>
        <v>52</v>
      </c>
      <c r="E195" t="s">
        <v>1936</v>
      </c>
    </row>
    <row r="196" spans="1:5" x14ac:dyDescent="0.45">
      <c r="A196" t="s">
        <v>1153</v>
      </c>
      <c r="B196">
        <v>14</v>
      </c>
      <c r="C196">
        <v>20</v>
      </c>
      <c r="D196">
        <f t="shared" si="3"/>
        <v>34</v>
      </c>
      <c r="E196" t="s">
        <v>1936</v>
      </c>
    </row>
    <row r="197" spans="1:5" x14ac:dyDescent="0.45">
      <c r="A197" t="s">
        <v>1154</v>
      </c>
      <c r="B197">
        <v>9</v>
      </c>
      <c r="C197">
        <v>14</v>
      </c>
      <c r="D197">
        <f t="shared" si="3"/>
        <v>23</v>
      </c>
      <c r="E197" t="s">
        <v>1936</v>
      </c>
    </row>
    <row r="198" spans="1:5" x14ac:dyDescent="0.45">
      <c r="A198" t="s">
        <v>1155</v>
      </c>
      <c r="B198">
        <v>15</v>
      </c>
      <c r="C198">
        <v>21</v>
      </c>
      <c r="D198">
        <f t="shared" si="3"/>
        <v>36</v>
      </c>
      <c r="E198" t="s">
        <v>1936</v>
      </c>
    </row>
    <row r="199" spans="1:5" x14ac:dyDescent="0.45">
      <c r="A199" t="s">
        <v>1156</v>
      </c>
      <c r="B199">
        <v>20</v>
      </c>
      <c r="C199">
        <v>25</v>
      </c>
      <c r="D199">
        <f t="shared" si="3"/>
        <v>45</v>
      </c>
      <c r="E199" t="s">
        <v>1936</v>
      </c>
    </row>
    <row r="200" spans="1:5" x14ac:dyDescent="0.45">
      <c r="A200" t="s">
        <v>1157</v>
      </c>
      <c r="B200">
        <v>21</v>
      </c>
      <c r="C200">
        <v>27</v>
      </c>
      <c r="D200">
        <f t="shared" si="3"/>
        <v>48</v>
      </c>
      <c r="E200" t="s">
        <v>1936</v>
      </c>
    </row>
    <row r="201" spans="1:5" x14ac:dyDescent="0.45">
      <c r="A201" t="s">
        <v>1158</v>
      </c>
      <c r="B201">
        <v>32</v>
      </c>
      <c r="C201">
        <v>9</v>
      </c>
      <c r="D201">
        <f t="shared" si="3"/>
        <v>41</v>
      </c>
      <c r="E201" t="s">
        <v>1936</v>
      </c>
    </row>
    <row r="202" spans="1:5" x14ac:dyDescent="0.45">
      <c r="A202" t="s">
        <v>1159</v>
      </c>
      <c r="B202">
        <v>12</v>
      </c>
      <c r="C202">
        <v>41</v>
      </c>
      <c r="D202">
        <f t="shared" si="3"/>
        <v>53</v>
      </c>
      <c r="E202" t="s">
        <v>1936</v>
      </c>
    </row>
    <row r="203" spans="1:5" x14ac:dyDescent="0.45">
      <c r="A203" t="s">
        <v>1160</v>
      </c>
      <c r="B203">
        <v>10</v>
      </c>
      <c r="C203">
        <v>31</v>
      </c>
      <c r="D203">
        <f t="shared" si="3"/>
        <v>41</v>
      </c>
      <c r="E203" t="s">
        <v>1936</v>
      </c>
    </row>
    <row r="204" spans="1:5" x14ac:dyDescent="0.45">
      <c r="A204" t="s">
        <v>1161</v>
      </c>
      <c r="B204">
        <v>17</v>
      </c>
      <c r="C204">
        <v>28</v>
      </c>
      <c r="D204">
        <f t="shared" si="3"/>
        <v>45</v>
      </c>
      <c r="E204" t="s">
        <v>1936</v>
      </c>
    </row>
    <row r="205" spans="1:5" x14ac:dyDescent="0.45">
      <c r="A205" t="s">
        <v>1162</v>
      </c>
      <c r="B205">
        <v>20</v>
      </c>
      <c r="C205">
        <v>12</v>
      </c>
      <c r="D205">
        <f t="shared" si="3"/>
        <v>32</v>
      </c>
      <c r="E205" t="s">
        <v>1936</v>
      </c>
    </row>
    <row r="206" spans="1:5" x14ac:dyDescent="0.45">
      <c r="A206" t="s">
        <v>1163</v>
      </c>
      <c r="B206">
        <v>12</v>
      </c>
      <c r="C206">
        <v>30</v>
      </c>
      <c r="D206">
        <f t="shared" si="3"/>
        <v>42</v>
      </c>
      <c r="E206" t="s">
        <v>1936</v>
      </c>
    </row>
    <row r="207" spans="1:5" x14ac:dyDescent="0.45">
      <c r="A207" t="s">
        <v>1164</v>
      </c>
      <c r="B207">
        <v>30</v>
      </c>
      <c r="C207">
        <v>30</v>
      </c>
      <c r="D207">
        <f t="shared" si="3"/>
        <v>60</v>
      </c>
      <c r="E207" t="s">
        <v>1936</v>
      </c>
    </row>
    <row r="208" spans="1:5" x14ac:dyDescent="0.45">
      <c r="A208" t="s">
        <v>1165</v>
      </c>
      <c r="B208">
        <v>39</v>
      </c>
      <c r="C208">
        <v>30</v>
      </c>
      <c r="D208">
        <f t="shared" si="3"/>
        <v>69</v>
      </c>
      <c r="E208" t="s">
        <v>1936</v>
      </c>
    </row>
    <row r="209" spans="1:5" x14ac:dyDescent="0.45">
      <c r="A209" t="s">
        <v>1166</v>
      </c>
      <c r="B209">
        <v>35</v>
      </c>
      <c r="C209">
        <v>37</v>
      </c>
      <c r="D209">
        <f t="shared" si="3"/>
        <v>72</v>
      </c>
      <c r="E209" t="s">
        <v>1936</v>
      </c>
    </row>
    <row r="210" spans="1:5" x14ac:dyDescent="0.45">
      <c r="A210" t="s">
        <v>1167</v>
      </c>
      <c r="B210">
        <v>30</v>
      </c>
      <c r="C210">
        <v>35</v>
      </c>
      <c r="D210">
        <f t="shared" si="3"/>
        <v>65</v>
      </c>
      <c r="E210" t="s">
        <v>1936</v>
      </c>
    </row>
    <row r="211" spans="1:5" x14ac:dyDescent="0.45">
      <c r="A211" t="s">
        <v>1168</v>
      </c>
      <c r="B211">
        <v>33</v>
      </c>
      <c r="C211">
        <v>25</v>
      </c>
      <c r="D211">
        <f t="shared" si="3"/>
        <v>58</v>
      </c>
      <c r="E211" t="s">
        <v>1936</v>
      </c>
    </row>
    <row r="212" spans="1:5" x14ac:dyDescent="0.45">
      <c r="A212" t="s">
        <v>1169</v>
      </c>
      <c r="B212">
        <v>30</v>
      </c>
      <c r="C212">
        <v>30</v>
      </c>
      <c r="D212">
        <f t="shared" si="3"/>
        <v>60</v>
      </c>
      <c r="E212" t="s">
        <v>1936</v>
      </c>
    </row>
    <row r="213" spans="1:5" x14ac:dyDescent="0.45">
      <c r="A213" t="s">
        <v>1170</v>
      </c>
      <c r="B213">
        <v>24</v>
      </c>
      <c r="C213">
        <v>46</v>
      </c>
      <c r="D213">
        <f t="shared" si="3"/>
        <v>70</v>
      </c>
      <c r="E213" t="s">
        <v>1936</v>
      </c>
    </row>
    <row r="214" spans="1:5" x14ac:dyDescent="0.45">
      <c r="A214" t="s">
        <v>1171</v>
      </c>
      <c r="B214">
        <v>11</v>
      </c>
      <c r="C214">
        <v>19</v>
      </c>
      <c r="D214">
        <f t="shared" si="3"/>
        <v>30</v>
      </c>
      <c r="E214" t="s">
        <v>1936</v>
      </c>
    </row>
    <row r="215" spans="1:5" x14ac:dyDescent="0.45">
      <c r="A215" t="s">
        <v>1172</v>
      </c>
      <c r="B215">
        <v>19</v>
      </c>
      <c r="C215">
        <v>24</v>
      </c>
      <c r="D215">
        <f t="shared" si="3"/>
        <v>43</v>
      </c>
      <c r="E215" t="s">
        <v>1936</v>
      </c>
    </row>
    <row r="216" spans="1:5" x14ac:dyDescent="0.45">
      <c r="A216" t="s">
        <v>1173</v>
      </c>
      <c r="B216">
        <v>15</v>
      </c>
      <c r="C216">
        <v>29</v>
      </c>
      <c r="D216">
        <f t="shared" si="3"/>
        <v>44</v>
      </c>
      <c r="E216" t="s">
        <v>1936</v>
      </c>
    </row>
    <row r="217" spans="1:5" x14ac:dyDescent="0.45">
      <c r="A217" t="s">
        <v>1174</v>
      </c>
      <c r="B217">
        <v>14</v>
      </c>
      <c r="C217">
        <v>25</v>
      </c>
      <c r="D217">
        <f t="shared" si="3"/>
        <v>39</v>
      </c>
      <c r="E217" t="s">
        <v>1936</v>
      </c>
    </row>
    <row r="218" spans="1:5" x14ac:dyDescent="0.45">
      <c r="A218" t="s">
        <v>1175</v>
      </c>
      <c r="B218">
        <v>3</v>
      </c>
      <c r="C218">
        <v>10</v>
      </c>
      <c r="D218">
        <f t="shared" si="3"/>
        <v>13</v>
      </c>
      <c r="E218" t="s">
        <v>1936</v>
      </c>
    </row>
    <row r="219" spans="1:5" x14ac:dyDescent="0.45">
      <c r="A219" t="s">
        <v>160</v>
      </c>
      <c r="B219">
        <v>30</v>
      </c>
      <c r="C219">
        <v>40</v>
      </c>
      <c r="D219">
        <f t="shared" si="3"/>
        <v>70</v>
      </c>
      <c r="E219" t="s">
        <v>1936</v>
      </c>
    </row>
    <row r="220" spans="1:5" x14ac:dyDescent="0.45">
      <c r="A220" t="s">
        <v>1176</v>
      </c>
      <c r="B220">
        <v>18</v>
      </c>
      <c r="C220">
        <v>14</v>
      </c>
      <c r="D220">
        <f t="shared" si="3"/>
        <v>32</v>
      </c>
      <c r="E220" t="s">
        <v>1936</v>
      </c>
    </row>
    <row r="221" spans="1:5" x14ac:dyDescent="0.45">
      <c r="A221" t="s">
        <v>1177</v>
      </c>
      <c r="B221">
        <v>29</v>
      </c>
      <c r="C221">
        <v>26</v>
      </c>
      <c r="D221">
        <f t="shared" si="3"/>
        <v>55</v>
      </c>
      <c r="E221" t="s">
        <v>1936</v>
      </c>
    </row>
    <row r="222" spans="1:5" x14ac:dyDescent="0.45">
      <c r="A222" t="s">
        <v>1178</v>
      </c>
      <c r="B222">
        <v>11</v>
      </c>
      <c r="C222">
        <v>39</v>
      </c>
      <c r="D222">
        <f t="shared" si="3"/>
        <v>50</v>
      </c>
      <c r="E222" t="s">
        <v>1936</v>
      </c>
    </row>
    <row r="223" spans="1:5" x14ac:dyDescent="0.45">
      <c r="A223" t="s">
        <v>1179</v>
      </c>
      <c r="B223">
        <v>8</v>
      </c>
      <c r="C223">
        <v>29</v>
      </c>
      <c r="D223">
        <f t="shared" si="3"/>
        <v>37</v>
      </c>
      <c r="E223" t="s">
        <v>1936</v>
      </c>
    </row>
    <row r="224" spans="1:5" x14ac:dyDescent="0.45">
      <c r="A224" t="s">
        <v>1180</v>
      </c>
      <c r="B224">
        <v>14</v>
      </c>
      <c r="C224">
        <v>30</v>
      </c>
      <c r="D224">
        <f t="shared" si="3"/>
        <v>44</v>
      </c>
      <c r="E224" t="s">
        <v>1936</v>
      </c>
    </row>
    <row r="225" spans="1:5" x14ac:dyDescent="0.45">
      <c r="A225" t="s">
        <v>1181</v>
      </c>
      <c r="B225">
        <v>14</v>
      </c>
      <c r="C225">
        <v>17</v>
      </c>
      <c r="D225">
        <f t="shared" si="3"/>
        <v>31</v>
      </c>
      <c r="E225" t="s">
        <v>1936</v>
      </c>
    </row>
    <row r="226" spans="1:5" x14ac:dyDescent="0.45">
      <c r="A226" t="s">
        <v>1182</v>
      </c>
      <c r="B226">
        <v>5</v>
      </c>
      <c r="C226">
        <v>3</v>
      </c>
      <c r="D226">
        <f t="shared" si="3"/>
        <v>8</v>
      </c>
      <c r="E226" t="s">
        <v>1936</v>
      </c>
    </row>
    <row r="227" spans="1:5" x14ac:dyDescent="0.45">
      <c r="A227" t="s">
        <v>1183</v>
      </c>
      <c r="B227">
        <v>30</v>
      </c>
      <c r="C227">
        <v>20</v>
      </c>
      <c r="D227">
        <f t="shared" si="3"/>
        <v>50</v>
      </c>
      <c r="E227" t="s">
        <v>1936</v>
      </c>
    </row>
    <row r="228" spans="1:5" x14ac:dyDescent="0.45">
      <c r="A228" t="s">
        <v>1184</v>
      </c>
      <c r="B228">
        <v>13</v>
      </c>
      <c r="C228">
        <v>17</v>
      </c>
      <c r="D228">
        <f t="shared" si="3"/>
        <v>30</v>
      </c>
      <c r="E228" t="s">
        <v>1936</v>
      </c>
    </row>
    <row r="229" spans="1:5" x14ac:dyDescent="0.45">
      <c r="A229" t="s">
        <v>1185</v>
      </c>
      <c r="B229">
        <v>0</v>
      </c>
      <c r="C229">
        <v>15</v>
      </c>
      <c r="D229">
        <f t="shared" si="3"/>
        <v>15</v>
      </c>
      <c r="E229" t="s">
        <v>1936</v>
      </c>
    </row>
    <row r="230" spans="1:5" x14ac:dyDescent="0.45">
      <c r="A230" t="s">
        <v>1186</v>
      </c>
      <c r="B230">
        <v>14</v>
      </c>
      <c r="C230">
        <v>14</v>
      </c>
      <c r="D230">
        <f t="shared" si="3"/>
        <v>28</v>
      </c>
      <c r="E230" t="s">
        <v>1936</v>
      </c>
    </row>
    <row r="231" spans="1:5" x14ac:dyDescent="0.45">
      <c r="A231" t="s">
        <v>1187</v>
      </c>
      <c r="B231">
        <v>6</v>
      </c>
      <c r="C231">
        <v>18</v>
      </c>
      <c r="D231">
        <f t="shared" si="3"/>
        <v>24</v>
      </c>
      <c r="E231" t="s">
        <v>1936</v>
      </c>
    </row>
    <row r="232" spans="1:5" x14ac:dyDescent="0.45">
      <c r="A232" t="s">
        <v>1188</v>
      </c>
      <c r="B232">
        <v>7</v>
      </c>
      <c r="C232">
        <v>20</v>
      </c>
      <c r="D232">
        <f t="shared" si="3"/>
        <v>27</v>
      </c>
      <c r="E232" t="s">
        <v>1936</v>
      </c>
    </row>
    <row r="233" spans="1:5" x14ac:dyDescent="0.45">
      <c r="A233" t="s">
        <v>1189</v>
      </c>
      <c r="B233">
        <v>16</v>
      </c>
      <c r="C233">
        <v>15</v>
      </c>
      <c r="D233">
        <f t="shared" si="3"/>
        <v>31</v>
      </c>
      <c r="E233" t="s">
        <v>1936</v>
      </c>
    </row>
    <row r="234" spans="1:5" x14ac:dyDescent="0.45">
      <c r="A234" t="s">
        <v>1190</v>
      </c>
      <c r="B234">
        <v>19</v>
      </c>
      <c r="C234">
        <v>29</v>
      </c>
      <c r="D234">
        <f t="shared" si="3"/>
        <v>48</v>
      </c>
      <c r="E234" t="s">
        <v>1936</v>
      </c>
    </row>
    <row r="235" spans="1:5" x14ac:dyDescent="0.45">
      <c r="A235" t="s">
        <v>1191</v>
      </c>
      <c r="B235">
        <v>35</v>
      </c>
      <c r="C235">
        <v>8</v>
      </c>
      <c r="D235">
        <f t="shared" si="3"/>
        <v>43</v>
      </c>
      <c r="E235" t="s">
        <v>1936</v>
      </c>
    </row>
    <row r="236" spans="1:5" x14ac:dyDescent="0.45">
      <c r="A236" t="s">
        <v>1192</v>
      </c>
      <c r="B236">
        <v>21</v>
      </c>
      <c r="C236">
        <v>21</v>
      </c>
      <c r="D236">
        <f t="shared" si="3"/>
        <v>42</v>
      </c>
      <c r="E236" t="s">
        <v>1936</v>
      </c>
    </row>
    <row r="237" spans="1:5" x14ac:dyDescent="0.45">
      <c r="A237" t="s">
        <v>1193</v>
      </c>
      <c r="B237">
        <v>21</v>
      </c>
      <c r="C237">
        <v>21</v>
      </c>
      <c r="D237">
        <f t="shared" si="3"/>
        <v>42</v>
      </c>
      <c r="E237" t="s">
        <v>1936</v>
      </c>
    </row>
    <row r="238" spans="1:5" x14ac:dyDescent="0.45">
      <c r="A238" t="s">
        <v>1194</v>
      </c>
      <c r="B238">
        <v>13</v>
      </c>
      <c r="C238">
        <v>21</v>
      </c>
      <c r="D238">
        <f t="shared" si="3"/>
        <v>34</v>
      </c>
      <c r="E238" t="s">
        <v>1936</v>
      </c>
    </row>
    <row r="239" spans="1:5" x14ac:dyDescent="0.45">
      <c r="A239" t="s">
        <v>1195</v>
      </c>
      <c r="B239">
        <v>23</v>
      </c>
      <c r="C239">
        <v>19</v>
      </c>
      <c r="D239">
        <f t="shared" si="3"/>
        <v>42</v>
      </c>
      <c r="E239" t="s">
        <v>1936</v>
      </c>
    </row>
    <row r="240" spans="1:5" x14ac:dyDescent="0.45">
      <c r="A240" t="s">
        <v>1196</v>
      </c>
      <c r="B240">
        <v>15</v>
      </c>
      <c r="C240">
        <v>15</v>
      </c>
      <c r="D240">
        <f t="shared" si="3"/>
        <v>30</v>
      </c>
      <c r="E240" t="s">
        <v>1936</v>
      </c>
    </row>
    <row r="241" spans="1:5" x14ac:dyDescent="0.45">
      <c r="A241" t="s">
        <v>1197</v>
      </c>
      <c r="B241">
        <v>9</v>
      </c>
      <c r="C241">
        <v>13</v>
      </c>
      <c r="D241">
        <f t="shared" si="3"/>
        <v>22</v>
      </c>
      <c r="E241" t="s">
        <v>1936</v>
      </c>
    </row>
    <row r="242" spans="1:5" x14ac:dyDescent="0.45">
      <c r="A242" t="s">
        <v>1198</v>
      </c>
      <c r="B242">
        <v>15</v>
      </c>
      <c r="C242">
        <v>15</v>
      </c>
      <c r="D242">
        <f t="shared" si="3"/>
        <v>30</v>
      </c>
      <c r="E242" t="s">
        <v>1936</v>
      </c>
    </row>
    <row r="243" spans="1:5" x14ac:dyDescent="0.45">
      <c r="A243" t="s">
        <v>1199</v>
      </c>
      <c r="B243">
        <v>15</v>
      </c>
      <c r="C243">
        <v>11</v>
      </c>
      <c r="D243">
        <f t="shared" si="3"/>
        <v>26</v>
      </c>
      <c r="E243" t="s">
        <v>1936</v>
      </c>
    </row>
    <row r="244" spans="1:5" x14ac:dyDescent="0.45">
      <c r="A244" t="s">
        <v>1200</v>
      </c>
      <c r="B244">
        <v>10</v>
      </c>
      <c r="C244">
        <v>10</v>
      </c>
      <c r="D244">
        <f t="shared" si="3"/>
        <v>20</v>
      </c>
      <c r="E244" t="s">
        <v>1936</v>
      </c>
    </row>
    <row r="245" spans="1:5" x14ac:dyDescent="0.45">
      <c r="A245" t="s">
        <v>1201</v>
      </c>
      <c r="B245">
        <v>0</v>
      </c>
      <c r="C245">
        <v>9</v>
      </c>
      <c r="D245">
        <f t="shared" si="3"/>
        <v>9</v>
      </c>
      <c r="E245" t="s">
        <v>1936</v>
      </c>
    </row>
    <row r="246" spans="1:5" x14ac:dyDescent="0.45">
      <c r="A246" t="s">
        <v>1202</v>
      </c>
      <c r="B246">
        <v>19</v>
      </c>
      <c r="C246">
        <v>0</v>
      </c>
      <c r="D246">
        <f t="shared" si="3"/>
        <v>19</v>
      </c>
      <c r="E246" t="s">
        <v>1936</v>
      </c>
    </row>
    <row r="247" spans="1:5" x14ac:dyDescent="0.45">
      <c r="A247" t="s">
        <v>1203</v>
      </c>
      <c r="B247">
        <v>14</v>
      </c>
      <c r="C247">
        <v>16</v>
      </c>
      <c r="D247">
        <f t="shared" si="3"/>
        <v>30</v>
      </c>
      <c r="E247" t="s">
        <v>1936</v>
      </c>
    </row>
    <row r="248" spans="1:5" x14ac:dyDescent="0.45">
      <c r="A248" t="s">
        <v>1204</v>
      </c>
      <c r="B248">
        <v>10</v>
      </c>
      <c r="C248">
        <v>10</v>
      </c>
      <c r="D248">
        <f t="shared" si="3"/>
        <v>20</v>
      </c>
      <c r="E248" t="s">
        <v>1936</v>
      </c>
    </row>
    <row r="249" spans="1:5" x14ac:dyDescent="0.45">
      <c r="A249" t="s">
        <v>1205</v>
      </c>
      <c r="B249">
        <v>21</v>
      </c>
      <c r="C249">
        <v>14</v>
      </c>
      <c r="D249">
        <f t="shared" si="3"/>
        <v>35</v>
      </c>
      <c r="E249" t="s">
        <v>1936</v>
      </c>
    </row>
    <row r="250" spans="1:5" x14ac:dyDescent="0.45">
      <c r="A250" t="s">
        <v>1206</v>
      </c>
      <c r="B250">
        <v>14</v>
      </c>
      <c r="C250">
        <v>12</v>
      </c>
      <c r="D250">
        <f t="shared" si="3"/>
        <v>26</v>
      </c>
      <c r="E250" t="s">
        <v>1936</v>
      </c>
    </row>
    <row r="251" spans="1:5" x14ac:dyDescent="0.45">
      <c r="A251" t="s">
        <v>1207</v>
      </c>
      <c r="B251">
        <v>15</v>
      </c>
      <c r="C251">
        <v>16</v>
      </c>
      <c r="D251">
        <f t="shared" si="3"/>
        <v>31</v>
      </c>
      <c r="E251" t="s">
        <v>1936</v>
      </c>
    </row>
    <row r="252" spans="1:5" x14ac:dyDescent="0.45">
      <c r="A252" t="s">
        <v>1208</v>
      </c>
      <c r="B252">
        <v>18</v>
      </c>
      <c r="C252">
        <v>15</v>
      </c>
      <c r="D252">
        <f t="shared" si="3"/>
        <v>33</v>
      </c>
      <c r="E252" t="s">
        <v>1936</v>
      </c>
    </row>
    <row r="253" spans="1:5" x14ac:dyDescent="0.45">
      <c r="A253" t="s">
        <v>1209</v>
      </c>
      <c r="B253">
        <v>6</v>
      </c>
      <c r="C253">
        <v>6</v>
      </c>
      <c r="D253">
        <f t="shared" si="3"/>
        <v>12</v>
      </c>
      <c r="E253" t="s">
        <v>1936</v>
      </c>
    </row>
    <row r="254" spans="1:5" x14ac:dyDescent="0.45">
      <c r="A254" t="s">
        <v>1210</v>
      </c>
      <c r="B254">
        <v>10</v>
      </c>
      <c r="C254">
        <v>16</v>
      </c>
      <c r="D254">
        <f t="shared" si="3"/>
        <v>26</v>
      </c>
      <c r="E254" t="s">
        <v>1936</v>
      </c>
    </row>
    <row r="255" spans="1:5" x14ac:dyDescent="0.45">
      <c r="A255" t="s">
        <v>1211</v>
      </c>
      <c r="B255">
        <v>10</v>
      </c>
      <c r="C255">
        <v>20</v>
      </c>
      <c r="D255">
        <f t="shared" si="3"/>
        <v>30</v>
      </c>
      <c r="E255" t="s">
        <v>1936</v>
      </c>
    </row>
    <row r="256" spans="1:5" x14ac:dyDescent="0.45">
      <c r="A256" t="s">
        <v>1212</v>
      </c>
      <c r="B256">
        <v>15</v>
      </c>
      <c r="C256">
        <v>23</v>
      </c>
      <c r="D256">
        <f t="shared" si="3"/>
        <v>38</v>
      </c>
      <c r="E256" t="s">
        <v>1936</v>
      </c>
    </row>
    <row r="257" spans="1:5" x14ac:dyDescent="0.45">
      <c r="A257" t="s">
        <v>1213</v>
      </c>
      <c r="B257">
        <v>7</v>
      </c>
      <c r="C257">
        <v>5</v>
      </c>
      <c r="D257">
        <f t="shared" si="3"/>
        <v>12</v>
      </c>
      <c r="E257" t="s">
        <v>1936</v>
      </c>
    </row>
    <row r="258" spans="1:5" x14ac:dyDescent="0.45">
      <c r="A258" t="s">
        <v>1214</v>
      </c>
      <c r="B258">
        <v>5</v>
      </c>
      <c r="C258">
        <v>5</v>
      </c>
      <c r="D258">
        <f t="shared" si="3"/>
        <v>10</v>
      </c>
      <c r="E258" t="s">
        <v>1936</v>
      </c>
    </row>
    <row r="259" spans="1:5" x14ac:dyDescent="0.45">
      <c r="A259" t="s">
        <v>1215</v>
      </c>
      <c r="B259">
        <v>6</v>
      </c>
      <c r="C259">
        <v>12</v>
      </c>
      <c r="D259">
        <f t="shared" ref="D259:D322" si="4">SUM(B259:C259)</f>
        <v>18</v>
      </c>
      <c r="E259" t="s">
        <v>1936</v>
      </c>
    </row>
    <row r="260" spans="1:5" x14ac:dyDescent="0.45">
      <c r="A260" t="s">
        <v>1216</v>
      </c>
      <c r="B260">
        <v>13</v>
      </c>
      <c r="C260">
        <v>14</v>
      </c>
      <c r="D260">
        <f t="shared" si="4"/>
        <v>27</v>
      </c>
      <c r="E260" t="s">
        <v>1936</v>
      </c>
    </row>
    <row r="261" spans="1:5" x14ac:dyDescent="0.45">
      <c r="A261" t="s">
        <v>1217</v>
      </c>
      <c r="B261">
        <v>4</v>
      </c>
      <c r="C261">
        <v>5</v>
      </c>
      <c r="D261">
        <f t="shared" si="4"/>
        <v>9</v>
      </c>
      <c r="E261" t="s">
        <v>1936</v>
      </c>
    </row>
    <row r="262" spans="1:5" x14ac:dyDescent="0.45">
      <c r="A262" t="s">
        <v>1218</v>
      </c>
      <c r="B262">
        <v>10</v>
      </c>
      <c r="C262">
        <v>11</v>
      </c>
      <c r="D262">
        <f t="shared" si="4"/>
        <v>21</v>
      </c>
      <c r="E262" t="s">
        <v>1936</v>
      </c>
    </row>
    <row r="263" spans="1:5" x14ac:dyDescent="0.45">
      <c r="A263" t="s">
        <v>1219</v>
      </c>
      <c r="B263">
        <v>5</v>
      </c>
      <c r="C263">
        <v>7</v>
      </c>
      <c r="D263">
        <f t="shared" si="4"/>
        <v>12</v>
      </c>
      <c r="E263" t="s">
        <v>1936</v>
      </c>
    </row>
    <row r="264" spans="1:5" x14ac:dyDescent="0.45">
      <c r="A264" t="s">
        <v>1220</v>
      </c>
      <c r="B264">
        <v>7</v>
      </c>
      <c r="C264">
        <v>16</v>
      </c>
      <c r="D264">
        <f t="shared" si="4"/>
        <v>23</v>
      </c>
      <c r="E264" t="s">
        <v>1936</v>
      </c>
    </row>
    <row r="265" spans="1:5" x14ac:dyDescent="0.45">
      <c r="A265" t="s">
        <v>1221</v>
      </c>
      <c r="B265">
        <v>10</v>
      </c>
      <c r="C265">
        <v>15</v>
      </c>
      <c r="D265">
        <f t="shared" si="4"/>
        <v>25</v>
      </c>
      <c r="E265" t="s">
        <v>1936</v>
      </c>
    </row>
    <row r="266" spans="1:5" x14ac:dyDescent="0.45">
      <c r="A266" t="s">
        <v>1222</v>
      </c>
      <c r="B266">
        <v>12</v>
      </c>
      <c r="C266">
        <v>16</v>
      </c>
      <c r="D266">
        <f t="shared" si="4"/>
        <v>28</v>
      </c>
      <c r="E266" t="s">
        <v>1936</v>
      </c>
    </row>
    <row r="267" spans="1:5" x14ac:dyDescent="0.45">
      <c r="A267" t="s">
        <v>1223</v>
      </c>
      <c r="B267">
        <v>5</v>
      </c>
      <c r="C267">
        <v>14</v>
      </c>
      <c r="D267">
        <f t="shared" si="4"/>
        <v>19</v>
      </c>
      <c r="E267" t="s">
        <v>1936</v>
      </c>
    </row>
    <row r="268" spans="1:5" x14ac:dyDescent="0.45">
      <c r="A268" t="s">
        <v>1224</v>
      </c>
      <c r="B268">
        <v>13</v>
      </c>
      <c r="C268">
        <v>15</v>
      </c>
      <c r="D268">
        <f t="shared" si="4"/>
        <v>28</v>
      </c>
      <c r="E268" t="s">
        <v>1936</v>
      </c>
    </row>
    <row r="269" spans="1:5" x14ac:dyDescent="0.45">
      <c r="A269" t="s">
        <v>1225</v>
      </c>
      <c r="B269">
        <v>18</v>
      </c>
      <c r="C269">
        <v>28</v>
      </c>
      <c r="D269">
        <f t="shared" si="4"/>
        <v>46</v>
      </c>
      <c r="E269" t="s">
        <v>1936</v>
      </c>
    </row>
    <row r="270" spans="1:5" x14ac:dyDescent="0.45">
      <c r="A270" t="s">
        <v>1226</v>
      </c>
      <c r="B270">
        <v>12</v>
      </c>
      <c r="C270">
        <v>10</v>
      </c>
      <c r="D270">
        <f t="shared" si="4"/>
        <v>22</v>
      </c>
      <c r="E270" t="s">
        <v>1936</v>
      </c>
    </row>
    <row r="271" spans="1:5" x14ac:dyDescent="0.45">
      <c r="A271" t="s">
        <v>1227</v>
      </c>
      <c r="B271">
        <v>10</v>
      </c>
      <c r="C271">
        <v>13</v>
      </c>
      <c r="D271">
        <f t="shared" si="4"/>
        <v>23</v>
      </c>
      <c r="E271" t="s">
        <v>1936</v>
      </c>
    </row>
    <row r="272" spans="1:5" x14ac:dyDescent="0.45">
      <c r="A272" t="s">
        <v>218</v>
      </c>
      <c r="B272">
        <v>8</v>
      </c>
      <c r="C272">
        <v>11</v>
      </c>
      <c r="D272">
        <f t="shared" si="4"/>
        <v>19</v>
      </c>
      <c r="E272" t="s">
        <v>1936</v>
      </c>
    </row>
    <row r="273" spans="1:5" x14ac:dyDescent="0.45">
      <c r="A273" t="s">
        <v>1228</v>
      </c>
      <c r="B273">
        <v>1</v>
      </c>
      <c r="C273">
        <v>10</v>
      </c>
      <c r="D273">
        <f t="shared" si="4"/>
        <v>11</v>
      </c>
      <c r="E273" t="s">
        <v>1936</v>
      </c>
    </row>
    <row r="274" spans="1:5" x14ac:dyDescent="0.45">
      <c r="A274" t="s">
        <v>1229</v>
      </c>
      <c r="B274">
        <v>7</v>
      </c>
      <c r="C274">
        <v>12</v>
      </c>
      <c r="D274">
        <f t="shared" si="4"/>
        <v>19</v>
      </c>
      <c r="E274" t="s">
        <v>1936</v>
      </c>
    </row>
    <row r="275" spans="1:5" x14ac:dyDescent="0.45">
      <c r="A275" t="s">
        <v>1230</v>
      </c>
      <c r="B275">
        <v>7</v>
      </c>
      <c r="C275">
        <v>8</v>
      </c>
      <c r="D275">
        <f t="shared" si="4"/>
        <v>15</v>
      </c>
      <c r="E275" t="s">
        <v>1936</v>
      </c>
    </row>
    <row r="276" spans="1:5" x14ac:dyDescent="0.45">
      <c r="A276" t="s">
        <v>222</v>
      </c>
      <c r="B276">
        <v>3</v>
      </c>
      <c r="C276">
        <v>0</v>
      </c>
      <c r="D276">
        <f t="shared" si="4"/>
        <v>3</v>
      </c>
      <c r="E276" t="s">
        <v>1936</v>
      </c>
    </row>
    <row r="277" spans="1:5" x14ac:dyDescent="0.45">
      <c r="A277" t="s">
        <v>1231</v>
      </c>
      <c r="B277">
        <v>6</v>
      </c>
      <c r="C277">
        <v>16</v>
      </c>
      <c r="D277">
        <f t="shared" si="4"/>
        <v>22</v>
      </c>
      <c r="E277" t="s">
        <v>1936</v>
      </c>
    </row>
    <row r="278" spans="1:5" x14ac:dyDescent="0.45">
      <c r="A278" t="s">
        <v>1232</v>
      </c>
      <c r="B278">
        <v>10</v>
      </c>
      <c r="C278">
        <v>22</v>
      </c>
      <c r="D278">
        <f t="shared" si="4"/>
        <v>32</v>
      </c>
      <c r="E278" t="s">
        <v>1936</v>
      </c>
    </row>
    <row r="279" spans="1:5" x14ac:dyDescent="0.45">
      <c r="A279" t="s">
        <v>1233</v>
      </c>
      <c r="B279">
        <v>1</v>
      </c>
      <c r="C279">
        <v>12</v>
      </c>
      <c r="D279">
        <f t="shared" si="4"/>
        <v>13</v>
      </c>
      <c r="E279" t="s">
        <v>1936</v>
      </c>
    </row>
    <row r="280" spans="1:5" x14ac:dyDescent="0.45">
      <c r="A280" t="s">
        <v>1234</v>
      </c>
      <c r="B280">
        <v>10</v>
      </c>
      <c r="C280">
        <v>21</v>
      </c>
      <c r="D280">
        <f t="shared" si="4"/>
        <v>31</v>
      </c>
      <c r="E280" t="s">
        <v>1936</v>
      </c>
    </row>
    <row r="281" spans="1:5" x14ac:dyDescent="0.45">
      <c r="A281" t="s">
        <v>1235</v>
      </c>
      <c r="B281">
        <v>10</v>
      </c>
      <c r="C281">
        <v>70</v>
      </c>
      <c r="D281">
        <f t="shared" si="4"/>
        <v>80</v>
      </c>
      <c r="E281" t="s">
        <v>1936</v>
      </c>
    </row>
    <row r="282" spans="1:5" x14ac:dyDescent="0.45">
      <c r="A282" t="s">
        <v>1236</v>
      </c>
      <c r="B282">
        <v>14</v>
      </c>
      <c r="C282">
        <v>8</v>
      </c>
      <c r="D282">
        <f t="shared" si="4"/>
        <v>22</v>
      </c>
      <c r="E282" t="s">
        <v>1936</v>
      </c>
    </row>
    <row r="283" spans="1:5" x14ac:dyDescent="0.45">
      <c r="A283" t="s">
        <v>1237</v>
      </c>
      <c r="B283">
        <v>7</v>
      </c>
      <c r="C283">
        <v>20</v>
      </c>
      <c r="D283">
        <f t="shared" si="4"/>
        <v>27</v>
      </c>
      <c r="E283" t="s">
        <v>1936</v>
      </c>
    </row>
    <row r="284" spans="1:5" x14ac:dyDescent="0.45">
      <c r="A284" t="s">
        <v>1238</v>
      </c>
      <c r="B284">
        <v>8</v>
      </c>
      <c r="C284">
        <v>13</v>
      </c>
      <c r="D284">
        <f t="shared" si="4"/>
        <v>21</v>
      </c>
      <c r="E284" t="s">
        <v>1936</v>
      </c>
    </row>
    <row r="285" spans="1:5" x14ac:dyDescent="0.45">
      <c r="A285" t="s">
        <v>1239</v>
      </c>
      <c r="B285">
        <v>15</v>
      </c>
      <c r="C285">
        <v>21</v>
      </c>
      <c r="D285">
        <f t="shared" si="4"/>
        <v>36</v>
      </c>
      <c r="E285" t="s">
        <v>1936</v>
      </c>
    </row>
    <row r="286" spans="1:5" x14ac:dyDescent="0.45">
      <c r="A286" t="s">
        <v>1240</v>
      </c>
      <c r="B286">
        <v>11</v>
      </c>
      <c r="C286">
        <v>22</v>
      </c>
      <c r="D286">
        <f t="shared" si="4"/>
        <v>33</v>
      </c>
      <c r="E286" t="s">
        <v>1936</v>
      </c>
    </row>
    <row r="287" spans="1:5" x14ac:dyDescent="0.45">
      <c r="A287" t="s">
        <v>1241</v>
      </c>
      <c r="B287">
        <v>15</v>
      </c>
      <c r="C287">
        <v>37</v>
      </c>
      <c r="D287">
        <f t="shared" si="4"/>
        <v>52</v>
      </c>
      <c r="E287" t="s">
        <v>1936</v>
      </c>
    </row>
    <row r="288" spans="1:5" x14ac:dyDescent="0.45">
      <c r="A288" t="s">
        <v>1242</v>
      </c>
      <c r="B288">
        <v>5</v>
      </c>
      <c r="C288">
        <v>0</v>
      </c>
      <c r="D288">
        <f t="shared" si="4"/>
        <v>5</v>
      </c>
      <c r="E288" t="s">
        <v>1936</v>
      </c>
    </row>
    <row r="289" spans="1:5" x14ac:dyDescent="0.45">
      <c r="A289" t="s">
        <v>1243</v>
      </c>
      <c r="B289">
        <v>5</v>
      </c>
      <c r="C289">
        <v>0</v>
      </c>
      <c r="D289">
        <f t="shared" si="4"/>
        <v>5</v>
      </c>
      <c r="E289" t="s">
        <v>1936</v>
      </c>
    </row>
    <row r="290" spans="1:5" x14ac:dyDescent="0.45">
      <c r="A290" t="s">
        <v>1244</v>
      </c>
      <c r="B290">
        <v>0</v>
      </c>
      <c r="C290">
        <v>15</v>
      </c>
      <c r="D290">
        <f t="shared" si="4"/>
        <v>15</v>
      </c>
      <c r="E290" t="s">
        <v>1936</v>
      </c>
    </row>
    <row r="291" spans="1:5" x14ac:dyDescent="0.45">
      <c r="A291" t="s">
        <v>1245</v>
      </c>
      <c r="B291">
        <v>3</v>
      </c>
      <c r="C291">
        <v>3</v>
      </c>
      <c r="D291">
        <f t="shared" si="4"/>
        <v>6</v>
      </c>
      <c r="E291" t="s">
        <v>1936</v>
      </c>
    </row>
    <row r="292" spans="1:5" x14ac:dyDescent="0.45">
      <c r="A292" t="s">
        <v>1246</v>
      </c>
      <c r="B292">
        <v>13</v>
      </c>
      <c r="C292">
        <v>20</v>
      </c>
      <c r="D292">
        <f t="shared" si="4"/>
        <v>33</v>
      </c>
      <c r="E292" t="s">
        <v>1936</v>
      </c>
    </row>
    <row r="293" spans="1:5" x14ac:dyDescent="0.45">
      <c r="A293" t="s">
        <v>1247</v>
      </c>
      <c r="B293">
        <v>27</v>
      </c>
      <c r="C293">
        <v>17</v>
      </c>
      <c r="D293">
        <f t="shared" si="4"/>
        <v>44</v>
      </c>
      <c r="E293" t="s">
        <v>1936</v>
      </c>
    </row>
    <row r="294" spans="1:5" x14ac:dyDescent="0.45">
      <c r="A294" t="s">
        <v>1248</v>
      </c>
      <c r="B294">
        <v>0</v>
      </c>
      <c r="C294">
        <v>35</v>
      </c>
      <c r="D294">
        <f t="shared" si="4"/>
        <v>35</v>
      </c>
      <c r="E294" t="s">
        <v>1936</v>
      </c>
    </row>
    <row r="295" spans="1:5" x14ac:dyDescent="0.45">
      <c r="A295" t="s">
        <v>1249</v>
      </c>
      <c r="B295">
        <v>4</v>
      </c>
      <c r="C295">
        <v>12</v>
      </c>
      <c r="D295">
        <f t="shared" si="4"/>
        <v>16</v>
      </c>
      <c r="E295" t="s">
        <v>1936</v>
      </c>
    </row>
    <row r="296" spans="1:5" x14ac:dyDescent="0.45">
      <c r="A296" t="s">
        <v>1250</v>
      </c>
      <c r="B296">
        <v>13</v>
      </c>
      <c r="C296">
        <v>25</v>
      </c>
      <c r="D296">
        <f t="shared" si="4"/>
        <v>38</v>
      </c>
      <c r="E296" t="s">
        <v>1936</v>
      </c>
    </row>
    <row r="297" spans="1:5" x14ac:dyDescent="0.45">
      <c r="A297" t="s">
        <v>1251</v>
      </c>
      <c r="B297">
        <v>1</v>
      </c>
      <c r="C297">
        <v>20</v>
      </c>
      <c r="D297">
        <f t="shared" si="4"/>
        <v>21</v>
      </c>
      <c r="E297" t="s">
        <v>1936</v>
      </c>
    </row>
    <row r="298" spans="1:5" x14ac:dyDescent="0.45">
      <c r="A298" t="s">
        <v>252</v>
      </c>
      <c r="B298">
        <v>10</v>
      </c>
      <c r="C298">
        <v>21</v>
      </c>
      <c r="D298">
        <f t="shared" si="4"/>
        <v>31</v>
      </c>
      <c r="E298" t="s">
        <v>1936</v>
      </c>
    </row>
    <row r="299" spans="1:5" x14ac:dyDescent="0.45">
      <c r="A299" t="s">
        <v>1252</v>
      </c>
      <c r="B299">
        <v>4</v>
      </c>
      <c r="C299">
        <v>21</v>
      </c>
      <c r="D299">
        <f t="shared" si="4"/>
        <v>25</v>
      </c>
      <c r="E299" t="s">
        <v>1936</v>
      </c>
    </row>
    <row r="300" spans="1:5" x14ac:dyDescent="0.45">
      <c r="A300" t="s">
        <v>1253</v>
      </c>
      <c r="B300">
        <v>12</v>
      </c>
      <c r="C300">
        <v>19</v>
      </c>
      <c r="D300">
        <f t="shared" si="4"/>
        <v>31</v>
      </c>
      <c r="E300" t="s">
        <v>1936</v>
      </c>
    </row>
    <row r="301" spans="1:5" x14ac:dyDescent="0.45">
      <c r="A301" t="s">
        <v>1254</v>
      </c>
      <c r="B301">
        <v>4</v>
      </c>
      <c r="C301">
        <v>4</v>
      </c>
      <c r="D301">
        <f t="shared" si="4"/>
        <v>8</v>
      </c>
      <c r="E301" t="s">
        <v>1936</v>
      </c>
    </row>
    <row r="302" spans="1:5" x14ac:dyDescent="0.45">
      <c r="A302" t="s">
        <v>1255</v>
      </c>
      <c r="B302">
        <v>7</v>
      </c>
      <c r="C302">
        <v>10</v>
      </c>
      <c r="D302">
        <f t="shared" si="4"/>
        <v>17</v>
      </c>
      <c r="E302" t="s">
        <v>1936</v>
      </c>
    </row>
    <row r="303" spans="1:5" x14ac:dyDescent="0.45">
      <c r="A303" t="s">
        <v>1256</v>
      </c>
      <c r="B303">
        <v>11</v>
      </c>
      <c r="C303">
        <v>6</v>
      </c>
      <c r="D303">
        <f t="shared" si="4"/>
        <v>17</v>
      </c>
      <c r="E303" t="s">
        <v>1936</v>
      </c>
    </row>
    <row r="304" spans="1:5" x14ac:dyDescent="0.45">
      <c r="A304" t="s">
        <v>1257</v>
      </c>
      <c r="B304">
        <v>0</v>
      </c>
      <c r="C304">
        <v>13</v>
      </c>
      <c r="D304">
        <f t="shared" si="4"/>
        <v>13</v>
      </c>
      <c r="E304" t="s">
        <v>1936</v>
      </c>
    </row>
    <row r="305" spans="1:5" x14ac:dyDescent="0.45">
      <c r="A305" t="s">
        <v>1258</v>
      </c>
      <c r="B305">
        <v>16</v>
      </c>
      <c r="C305">
        <v>21</v>
      </c>
      <c r="D305">
        <f t="shared" si="4"/>
        <v>37</v>
      </c>
      <c r="E305" t="s">
        <v>1936</v>
      </c>
    </row>
    <row r="306" spans="1:5" x14ac:dyDescent="0.45">
      <c r="A306" t="s">
        <v>269</v>
      </c>
      <c r="B306">
        <v>17</v>
      </c>
      <c r="C306">
        <v>4</v>
      </c>
      <c r="D306">
        <f t="shared" si="4"/>
        <v>21</v>
      </c>
      <c r="E306" t="s">
        <v>1936</v>
      </c>
    </row>
    <row r="307" spans="1:5" x14ac:dyDescent="0.45">
      <c r="A307" t="s">
        <v>1259</v>
      </c>
      <c r="B307">
        <v>6</v>
      </c>
      <c r="C307">
        <v>10</v>
      </c>
      <c r="D307">
        <f t="shared" si="4"/>
        <v>16</v>
      </c>
      <c r="E307" t="s">
        <v>1936</v>
      </c>
    </row>
    <row r="308" spans="1:5" x14ac:dyDescent="0.45">
      <c r="A308" t="s">
        <v>1260</v>
      </c>
      <c r="B308">
        <v>13</v>
      </c>
      <c r="C308">
        <v>4</v>
      </c>
      <c r="D308">
        <f t="shared" si="4"/>
        <v>17</v>
      </c>
      <c r="E308" t="s">
        <v>1936</v>
      </c>
    </row>
    <row r="309" spans="1:5" x14ac:dyDescent="0.45">
      <c r="A309" t="s">
        <v>1261</v>
      </c>
      <c r="B309">
        <v>3</v>
      </c>
      <c r="C309">
        <v>5</v>
      </c>
      <c r="D309">
        <f t="shared" si="4"/>
        <v>8</v>
      </c>
      <c r="E309" t="s">
        <v>1936</v>
      </c>
    </row>
    <row r="310" spans="1:5" x14ac:dyDescent="0.45">
      <c r="A310" t="s">
        <v>272</v>
      </c>
      <c r="B310">
        <v>2</v>
      </c>
      <c r="C310">
        <v>1</v>
      </c>
      <c r="D310">
        <f t="shared" si="4"/>
        <v>3</v>
      </c>
      <c r="E310" t="s">
        <v>1936</v>
      </c>
    </row>
    <row r="311" spans="1:5" x14ac:dyDescent="0.45">
      <c r="A311" t="s">
        <v>1262</v>
      </c>
      <c r="B311">
        <v>14</v>
      </c>
      <c r="C311">
        <v>5</v>
      </c>
      <c r="D311">
        <f t="shared" si="4"/>
        <v>19</v>
      </c>
      <c r="E311" t="s">
        <v>1936</v>
      </c>
    </row>
    <row r="312" spans="1:5" x14ac:dyDescent="0.45">
      <c r="A312" t="s">
        <v>1263</v>
      </c>
      <c r="B312">
        <v>15</v>
      </c>
      <c r="C312">
        <v>17</v>
      </c>
      <c r="D312">
        <f t="shared" si="4"/>
        <v>32</v>
      </c>
      <c r="E312" t="s">
        <v>1936</v>
      </c>
    </row>
    <row r="313" spans="1:5" x14ac:dyDescent="0.45">
      <c r="A313" t="s">
        <v>1264</v>
      </c>
      <c r="B313">
        <v>6</v>
      </c>
      <c r="C313">
        <v>9</v>
      </c>
      <c r="D313">
        <f t="shared" si="4"/>
        <v>15</v>
      </c>
      <c r="E313" t="s">
        <v>1936</v>
      </c>
    </row>
    <row r="314" spans="1:5" x14ac:dyDescent="0.45">
      <c r="A314" t="s">
        <v>1265</v>
      </c>
      <c r="B314">
        <v>11</v>
      </c>
      <c r="C314">
        <v>21</v>
      </c>
      <c r="D314">
        <f t="shared" si="4"/>
        <v>32</v>
      </c>
      <c r="E314" t="s">
        <v>1936</v>
      </c>
    </row>
    <row r="315" spans="1:5" x14ac:dyDescent="0.45">
      <c r="A315" t="s">
        <v>1266</v>
      </c>
      <c r="B315">
        <v>8</v>
      </c>
      <c r="C315">
        <v>5</v>
      </c>
      <c r="D315">
        <f t="shared" si="4"/>
        <v>13</v>
      </c>
      <c r="E315" t="s">
        <v>1936</v>
      </c>
    </row>
    <row r="316" spans="1:5" x14ac:dyDescent="0.45">
      <c r="A316" t="s">
        <v>1267</v>
      </c>
      <c r="B316">
        <v>12</v>
      </c>
      <c r="C316">
        <v>11</v>
      </c>
      <c r="D316">
        <f t="shared" si="4"/>
        <v>23</v>
      </c>
      <c r="E316" t="s">
        <v>1936</v>
      </c>
    </row>
    <row r="317" spans="1:5" x14ac:dyDescent="0.45">
      <c r="A317" t="s">
        <v>1268</v>
      </c>
      <c r="B317">
        <v>1</v>
      </c>
      <c r="C317">
        <v>19</v>
      </c>
      <c r="D317">
        <f t="shared" si="4"/>
        <v>20</v>
      </c>
      <c r="E317" t="s">
        <v>1936</v>
      </c>
    </row>
    <row r="318" spans="1:5" x14ac:dyDescent="0.45">
      <c r="A318" t="s">
        <v>1269</v>
      </c>
      <c r="B318">
        <v>20</v>
      </c>
      <c r="C318">
        <v>0</v>
      </c>
      <c r="D318">
        <f t="shared" si="4"/>
        <v>20</v>
      </c>
      <c r="E318" t="s">
        <v>1936</v>
      </c>
    </row>
    <row r="319" spans="1:5" x14ac:dyDescent="0.45">
      <c r="A319" t="s">
        <v>1270</v>
      </c>
      <c r="B319">
        <v>10</v>
      </c>
      <c r="C319">
        <v>0</v>
      </c>
      <c r="D319">
        <f t="shared" si="4"/>
        <v>10</v>
      </c>
      <c r="E319" t="s">
        <v>1936</v>
      </c>
    </row>
    <row r="320" spans="1:5" x14ac:dyDescent="0.45">
      <c r="A320" t="s">
        <v>1271</v>
      </c>
      <c r="B320">
        <v>7</v>
      </c>
      <c r="C320">
        <v>0</v>
      </c>
      <c r="D320">
        <f t="shared" si="4"/>
        <v>7</v>
      </c>
      <c r="E320" t="s">
        <v>1936</v>
      </c>
    </row>
    <row r="321" spans="1:5" x14ac:dyDescent="0.45">
      <c r="A321" t="s">
        <v>1272</v>
      </c>
      <c r="B321">
        <v>14</v>
      </c>
      <c r="C321">
        <v>22</v>
      </c>
      <c r="D321">
        <f t="shared" si="4"/>
        <v>36</v>
      </c>
      <c r="E321" t="s">
        <v>1936</v>
      </c>
    </row>
    <row r="322" spans="1:5" x14ac:dyDescent="0.45">
      <c r="A322" t="s">
        <v>1273</v>
      </c>
      <c r="B322">
        <v>8</v>
      </c>
      <c r="C322">
        <v>7</v>
      </c>
      <c r="D322">
        <f t="shared" si="4"/>
        <v>15</v>
      </c>
      <c r="E322" t="s">
        <v>1936</v>
      </c>
    </row>
    <row r="323" spans="1:5" x14ac:dyDescent="0.45">
      <c r="A323" t="s">
        <v>1274</v>
      </c>
      <c r="B323">
        <v>11</v>
      </c>
      <c r="C323">
        <v>15</v>
      </c>
      <c r="D323">
        <f t="shared" ref="D323:D386" si="5">SUM(B323:C323)</f>
        <v>26</v>
      </c>
      <c r="E323" t="s">
        <v>1936</v>
      </c>
    </row>
    <row r="324" spans="1:5" x14ac:dyDescent="0.45">
      <c r="A324" t="s">
        <v>1275</v>
      </c>
      <c r="B324">
        <v>6</v>
      </c>
      <c r="C324">
        <v>26</v>
      </c>
      <c r="D324">
        <f t="shared" si="5"/>
        <v>32</v>
      </c>
      <c r="E324" t="s">
        <v>1936</v>
      </c>
    </row>
    <row r="325" spans="1:5" x14ac:dyDescent="0.45">
      <c r="A325" t="s">
        <v>303</v>
      </c>
      <c r="B325">
        <v>13</v>
      </c>
      <c r="C325">
        <v>8</v>
      </c>
      <c r="D325">
        <f t="shared" si="5"/>
        <v>21</v>
      </c>
      <c r="E325" t="s">
        <v>1936</v>
      </c>
    </row>
    <row r="326" spans="1:5" x14ac:dyDescent="0.45">
      <c r="A326" t="s">
        <v>1276</v>
      </c>
      <c r="B326">
        <v>16</v>
      </c>
      <c r="C326">
        <v>12</v>
      </c>
      <c r="D326">
        <f t="shared" si="5"/>
        <v>28</v>
      </c>
      <c r="E326" t="s">
        <v>1936</v>
      </c>
    </row>
    <row r="327" spans="1:5" x14ac:dyDescent="0.45">
      <c r="A327" t="s">
        <v>1277</v>
      </c>
      <c r="B327">
        <v>19</v>
      </c>
      <c r="C327">
        <v>11</v>
      </c>
      <c r="D327">
        <f t="shared" si="5"/>
        <v>30</v>
      </c>
      <c r="E327" t="s">
        <v>1936</v>
      </c>
    </row>
    <row r="328" spans="1:5" x14ac:dyDescent="0.45">
      <c r="A328" t="s">
        <v>1278</v>
      </c>
      <c r="B328">
        <v>21</v>
      </c>
      <c r="C328">
        <v>17</v>
      </c>
      <c r="D328">
        <f t="shared" si="5"/>
        <v>38</v>
      </c>
      <c r="E328" t="s">
        <v>1936</v>
      </c>
    </row>
    <row r="329" spans="1:5" x14ac:dyDescent="0.45">
      <c r="A329" t="s">
        <v>1279</v>
      </c>
      <c r="B329">
        <v>12</v>
      </c>
      <c r="C329">
        <v>0</v>
      </c>
      <c r="D329">
        <f t="shared" si="5"/>
        <v>12</v>
      </c>
      <c r="E329" t="s">
        <v>1936</v>
      </c>
    </row>
    <row r="330" spans="1:5" x14ac:dyDescent="0.45">
      <c r="A330" t="s">
        <v>1280</v>
      </c>
      <c r="B330">
        <v>9</v>
      </c>
      <c r="C330">
        <v>11</v>
      </c>
      <c r="D330">
        <f t="shared" si="5"/>
        <v>20</v>
      </c>
      <c r="E330" t="s">
        <v>1936</v>
      </c>
    </row>
    <row r="331" spans="1:5" x14ac:dyDescent="0.45">
      <c r="A331" t="s">
        <v>1281</v>
      </c>
      <c r="B331">
        <v>16</v>
      </c>
      <c r="C331">
        <v>31</v>
      </c>
      <c r="D331">
        <f t="shared" si="5"/>
        <v>47</v>
      </c>
      <c r="E331" t="s">
        <v>1936</v>
      </c>
    </row>
    <row r="332" spans="1:5" x14ac:dyDescent="0.45">
      <c r="A332" t="s">
        <v>1282</v>
      </c>
      <c r="B332">
        <v>13</v>
      </c>
      <c r="C332">
        <v>0</v>
      </c>
      <c r="D332">
        <f t="shared" si="5"/>
        <v>13</v>
      </c>
      <c r="E332" t="s">
        <v>1936</v>
      </c>
    </row>
    <row r="333" spans="1:5" x14ac:dyDescent="0.45">
      <c r="A333" t="s">
        <v>1283</v>
      </c>
      <c r="B333">
        <v>6</v>
      </c>
      <c r="C333">
        <v>21</v>
      </c>
      <c r="D333">
        <f t="shared" si="5"/>
        <v>27</v>
      </c>
      <c r="E333" t="s">
        <v>1936</v>
      </c>
    </row>
    <row r="334" spans="1:5" x14ac:dyDescent="0.45">
      <c r="A334" t="s">
        <v>1284</v>
      </c>
      <c r="B334">
        <v>10</v>
      </c>
      <c r="C334">
        <v>14</v>
      </c>
      <c r="D334">
        <f t="shared" si="5"/>
        <v>24</v>
      </c>
      <c r="E334" t="s">
        <v>1936</v>
      </c>
    </row>
    <row r="335" spans="1:5" x14ac:dyDescent="0.45">
      <c r="A335" t="s">
        <v>1285</v>
      </c>
      <c r="B335">
        <v>9</v>
      </c>
      <c r="C335">
        <v>21</v>
      </c>
      <c r="D335">
        <f t="shared" si="5"/>
        <v>30</v>
      </c>
      <c r="E335" t="s">
        <v>1936</v>
      </c>
    </row>
    <row r="336" spans="1:5" x14ac:dyDescent="0.45">
      <c r="A336" t="s">
        <v>331</v>
      </c>
      <c r="B336">
        <v>11</v>
      </c>
      <c r="C336">
        <v>0</v>
      </c>
      <c r="D336">
        <f t="shared" si="5"/>
        <v>11</v>
      </c>
      <c r="E336" t="s">
        <v>1936</v>
      </c>
    </row>
    <row r="337" spans="1:5" x14ac:dyDescent="0.45">
      <c r="A337" t="s">
        <v>1286</v>
      </c>
      <c r="B337">
        <v>9</v>
      </c>
      <c r="C337">
        <v>16</v>
      </c>
      <c r="D337">
        <f t="shared" si="5"/>
        <v>25</v>
      </c>
      <c r="E337" t="s">
        <v>1936</v>
      </c>
    </row>
    <row r="338" spans="1:5" x14ac:dyDescent="0.45">
      <c r="A338" t="s">
        <v>1287</v>
      </c>
      <c r="B338">
        <v>7</v>
      </c>
      <c r="C338">
        <v>0</v>
      </c>
      <c r="D338">
        <f t="shared" si="5"/>
        <v>7</v>
      </c>
      <c r="E338" t="s">
        <v>1936</v>
      </c>
    </row>
    <row r="339" spans="1:5" x14ac:dyDescent="0.45">
      <c r="A339" t="s">
        <v>1288</v>
      </c>
      <c r="B339">
        <v>14</v>
      </c>
      <c r="C339">
        <v>24</v>
      </c>
      <c r="D339">
        <f t="shared" si="5"/>
        <v>38</v>
      </c>
      <c r="E339" t="s">
        <v>1936</v>
      </c>
    </row>
    <row r="340" spans="1:5" x14ac:dyDescent="0.45">
      <c r="A340" t="s">
        <v>334</v>
      </c>
      <c r="B340">
        <v>13</v>
      </c>
      <c r="C340">
        <v>17</v>
      </c>
      <c r="D340">
        <f t="shared" si="5"/>
        <v>30</v>
      </c>
      <c r="E340" t="s">
        <v>1936</v>
      </c>
    </row>
    <row r="341" spans="1:5" x14ac:dyDescent="0.45">
      <c r="A341" t="s">
        <v>1289</v>
      </c>
      <c r="B341">
        <v>19</v>
      </c>
      <c r="C341">
        <v>20</v>
      </c>
      <c r="D341">
        <f t="shared" si="5"/>
        <v>39</v>
      </c>
      <c r="E341" t="s">
        <v>1936</v>
      </c>
    </row>
    <row r="342" spans="1:5" x14ac:dyDescent="0.45">
      <c r="A342" t="s">
        <v>1290</v>
      </c>
      <c r="B342">
        <v>15</v>
      </c>
      <c r="C342">
        <v>19</v>
      </c>
      <c r="D342">
        <f t="shared" si="5"/>
        <v>34</v>
      </c>
      <c r="E342" t="s">
        <v>1936</v>
      </c>
    </row>
    <row r="343" spans="1:5" x14ac:dyDescent="0.45">
      <c r="A343" t="s">
        <v>1291</v>
      </c>
      <c r="B343">
        <v>9</v>
      </c>
      <c r="C343">
        <v>9</v>
      </c>
      <c r="D343">
        <f t="shared" si="5"/>
        <v>18</v>
      </c>
      <c r="E343" t="s">
        <v>1936</v>
      </c>
    </row>
    <row r="344" spans="1:5" x14ac:dyDescent="0.45">
      <c r="A344" t="s">
        <v>1292</v>
      </c>
      <c r="B344">
        <v>23</v>
      </c>
      <c r="C344">
        <v>21</v>
      </c>
      <c r="D344">
        <f t="shared" si="5"/>
        <v>44</v>
      </c>
      <c r="E344" t="s">
        <v>1936</v>
      </c>
    </row>
    <row r="345" spans="1:5" x14ac:dyDescent="0.45">
      <c r="A345" t="s">
        <v>1293</v>
      </c>
      <c r="B345">
        <v>15</v>
      </c>
      <c r="C345">
        <v>20</v>
      </c>
      <c r="D345">
        <f t="shared" si="5"/>
        <v>35</v>
      </c>
      <c r="E345" t="s">
        <v>1936</v>
      </c>
    </row>
    <row r="346" spans="1:5" x14ac:dyDescent="0.45">
      <c r="A346" t="s">
        <v>1294</v>
      </c>
      <c r="B346">
        <v>18</v>
      </c>
      <c r="C346">
        <v>19</v>
      </c>
      <c r="D346">
        <f t="shared" si="5"/>
        <v>37</v>
      </c>
      <c r="E346" t="s">
        <v>1936</v>
      </c>
    </row>
    <row r="347" spans="1:5" x14ac:dyDescent="0.45">
      <c r="A347" t="s">
        <v>1295</v>
      </c>
      <c r="B347">
        <v>11</v>
      </c>
      <c r="C347">
        <v>17</v>
      </c>
      <c r="D347">
        <f t="shared" si="5"/>
        <v>28</v>
      </c>
      <c r="E347" t="s">
        <v>1936</v>
      </c>
    </row>
    <row r="348" spans="1:5" x14ac:dyDescent="0.45">
      <c r="A348" t="s">
        <v>1296</v>
      </c>
      <c r="B348">
        <v>10</v>
      </c>
      <c r="C348">
        <v>0</v>
      </c>
      <c r="D348">
        <f t="shared" si="5"/>
        <v>10</v>
      </c>
      <c r="E348" t="s">
        <v>1936</v>
      </c>
    </row>
    <row r="349" spans="1:5" x14ac:dyDescent="0.45">
      <c r="A349" t="s">
        <v>1297</v>
      </c>
      <c r="B349">
        <v>14</v>
      </c>
      <c r="C349">
        <v>20</v>
      </c>
      <c r="D349">
        <f t="shared" si="5"/>
        <v>34</v>
      </c>
      <c r="E349" t="s">
        <v>1936</v>
      </c>
    </row>
    <row r="350" spans="1:5" x14ac:dyDescent="0.45">
      <c r="A350" t="s">
        <v>1298</v>
      </c>
      <c r="B350">
        <v>6</v>
      </c>
      <c r="C350">
        <v>0</v>
      </c>
      <c r="D350">
        <f t="shared" si="5"/>
        <v>6</v>
      </c>
      <c r="E350" t="s">
        <v>1936</v>
      </c>
    </row>
    <row r="351" spans="1:5" x14ac:dyDescent="0.45">
      <c r="A351" t="s">
        <v>343</v>
      </c>
      <c r="B351">
        <v>22</v>
      </c>
      <c r="C351">
        <v>19</v>
      </c>
      <c r="D351">
        <f t="shared" si="5"/>
        <v>41</v>
      </c>
      <c r="E351" t="s">
        <v>1936</v>
      </c>
    </row>
    <row r="352" spans="1:5" x14ac:dyDescent="0.45">
      <c r="A352" t="s">
        <v>1299</v>
      </c>
      <c r="B352">
        <v>23</v>
      </c>
      <c r="C352">
        <v>20</v>
      </c>
      <c r="D352">
        <f t="shared" si="5"/>
        <v>43</v>
      </c>
      <c r="E352" t="s">
        <v>1936</v>
      </c>
    </row>
    <row r="353" spans="1:5" x14ac:dyDescent="0.45">
      <c r="A353" t="s">
        <v>1300</v>
      </c>
      <c r="B353">
        <v>12</v>
      </c>
      <c r="C353">
        <v>6</v>
      </c>
      <c r="D353">
        <f t="shared" si="5"/>
        <v>18</v>
      </c>
      <c r="E353" t="s">
        <v>1936</v>
      </c>
    </row>
    <row r="354" spans="1:5" x14ac:dyDescent="0.45">
      <c r="A354" t="s">
        <v>1301</v>
      </c>
      <c r="B354">
        <v>0</v>
      </c>
      <c r="C354">
        <v>16</v>
      </c>
      <c r="D354">
        <f t="shared" si="5"/>
        <v>16</v>
      </c>
      <c r="E354" t="s">
        <v>1936</v>
      </c>
    </row>
    <row r="355" spans="1:5" x14ac:dyDescent="0.45">
      <c r="A355" t="s">
        <v>1302</v>
      </c>
      <c r="B355">
        <v>22</v>
      </c>
      <c r="C355">
        <v>14</v>
      </c>
      <c r="D355">
        <f t="shared" si="5"/>
        <v>36</v>
      </c>
      <c r="E355" t="s">
        <v>1936</v>
      </c>
    </row>
    <row r="356" spans="1:5" x14ac:dyDescent="0.45">
      <c r="A356" t="s">
        <v>1303</v>
      </c>
      <c r="B356">
        <v>21</v>
      </c>
      <c r="C356">
        <v>12</v>
      </c>
      <c r="D356">
        <f t="shared" si="5"/>
        <v>33</v>
      </c>
      <c r="E356" t="s">
        <v>1936</v>
      </c>
    </row>
    <row r="357" spans="1:5" x14ac:dyDescent="0.45">
      <c r="A357" t="s">
        <v>1304</v>
      </c>
      <c r="B357">
        <v>16</v>
      </c>
      <c r="C357">
        <v>23</v>
      </c>
      <c r="D357">
        <f t="shared" si="5"/>
        <v>39</v>
      </c>
      <c r="E357" t="s">
        <v>1936</v>
      </c>
    </row>
    <row r="358" spans="1:5" x14ac:dyDescent="0.45">
      <c r="A358" t="s">
        <v>1305</v>
      </c>
      <c r="B358">
        <v>8</v>
      </c>
      <c r="C358">
        <v>0</v>
      </c>
      <c r="D358">
        <f t="shared" si="5"/>
        <v>8</v>
      </c>
      <c r="E358" t="s">
        <v>1936</v>
      </c>
    </row>
    <row r="359" spans="1:5" x14ac:dyDescent="0.45">
      <c r="A359" t="s">
        <v>1306</v>
      </c>
      <c r="B359">
        <v>11</v>
      </c>
      <c r="C359">
        <v>15</v>
      </c>
      <c r="D359">
        <f t="shared" si="5"/>
        <v>26</v>
      </c>
      <c r="E359" t="s">
        <v>1936</v>
      </c>
    </row>
    <row r="360" spans="1:5" x14ac:dyDescent="0.45">
      <c r="A360" t="s">
        <v>1307</v>
      </c>
      <c r="B360">
        <v>7</v>
      </c>
      <c r="C360">
        <v>8</v>
      </c>
      <c r="D360">
        <f t="shared" si="5"/>
        <v>15</v>
      </c>
      <c r="E360" t="s">
        <v>1936</v>
      </c>
    </row>
    <row r="361" spans="1:5" x14ac:dyDescent="0.45">
      <c r="A361" t="s">
        <v>1308</v>
      </c>
      <c r="B361">
        <v>5</v>
      </c>
      <c r="C361">
        <v>10</v>
      </c>
      <c r="D361">
        <f t="shared" si="5"/>
        <v>15</v>
      </c>
      <c r="E361" t="s">
        <v>1936</v>
      </c>
    </row>
    <row r="362" spans="1:5" x14ac:dyDescent="0.45">
      <c r="A362" t="s">
        <v>349</v>
      </c>
      <c r="B362">
        <v>8</v>
      </c>
      <c r="C362">
        <v>7</v>
      </c>
      <c r="D362">
        <f t="shared" si="5"/>
        <v>15</v>
      </c>
      <c r="E362" t="s">
        <v>1936</v>
      </c>
    </row>
    <row r="363" spans="1:5" x14ac:dyDescent="0.45">
      <c r="A363" t="s">
        <v>1309</v>
      </c>
      <c r="B363">
        <v>18</v>
      </c>
      <c r="C363">
        <v>7</v>
      </c>
      <c r="D363">
        <f t="shared" si="5"/>
        <v>25</v>
      </c>
      <c r="E363" t="s">
        <v>1936</v>
      </c>
    </row>
    <row r="364" spans="1:5" x14ac:dyDescent="0.45">
      <c r="A364" t="s">
        <v>1310</v>
      </c>
      <c r="B364">
        <v>0</v>
      </c>
      <c r="C364">
        <v>20</v>
      </c>
      <c r="D364">
        <f t="shared" si="5"/>
        <v>20</v>
      </c>
      <c r="E364" t="s">
        <v>1936</v>
      </c>
    </row>
    <row r="365" spans="1:5" x14ac:dyDescent="0.45">
      <c r="A365" t="s">
        <v>1311</v>
      </c>
      <c r="B365">
        <v>0</v>
      </c>
      <c r="C365">
        <v>10</v>
      </c>
      <c r="D365">
        <f t="shared" si="5"/>
        <v>10</v>
      </c>
      <c r="E365" t="s">
        <v>1936</v>
      </c>
    </row>
    <row r="366" spans="1:5" x14ac:dyDescent="0.45">
      <c r="A366" t="s">
        <v>1312</v>
      </c>
      <c r="B366">
        <v>21</v>
      </c>
      <c r="C366">
        <v>6</v>
      </c>
      <c r="D366">
        <f t="shared" si="5"/>
        <v>27</v>
      </c>
      <c r="E366" t="s">
        <v>1936</v>
      </c>
    </row>
    <row r="367" spans="1:5" x14ac:dyDescent="0.45">
      <c r="A367" t="s">
        <v>354</v>
      </c>
      <c r="B367">
        <v>10</v>
      </c>
      <c r="C367">
        <v>13</v>
      </c>
      <c r="D367">
        <f t="shared" si="5"/>
        <v>23</v>
      </c>
      <c r="E367" t="s">
        <v>1936</v>
      </c>
    </row>
    <row r="368" spans="1:5" x14ac:dyDescent="0.45">
      <c r="A368" t="s">
        <v>1313</v>
      </c>
      <c r="B368">
        <v>20</v>
      </c>
      <c r="C368">
        <v>0</v>
      </c>
      <c r="D368">
        <f t="shared" si="5"/>
        <v>20</v>
      </c>
      <c r="E368" t="s">
        <v>1936</v>
      </c>
    </row>
    <row r="369" spans="1:5" x14ac:dyDescent="0.45">
      <c r="A369" t="s">
        <v>1314</v>
      </c>
      <c r="B369">
        <v>22</v>
      </c>
      <c r="C369">
        <v>20</v>
      </c>
      <c r="D369">
        <f t="shared" si="5"/>
        <v>42</v>
      </c>
      <c r="E369" t="s">
        <v>1936</v>
      </c>
    </row>
    <row r="370" spans="1:5" x14ac:dyDescent="0.45">
      <c r="A370" t="s">
        <v>1315</v>
      </c>
      <c r="B370">
        <v>20</v>
      </c>
      <c r="C370">
        <v>14</v>
      </c>
      <c r="D370">
        <f t="shared" si="5"/>
        <v>34</v>
      </c>
      <c r="E370" t="s">
        <v>1936</v>
      </c>
    </row>
    <row r="371" spans="1:5" x14ac:dyDescent="0.45">
      <c r="A371" t="s">
        <v>1316</v>
      </c>
      <c r="B371">
        <v>0</v>
      </c>
      <c r="C371">
        <v>3</v>
      </c>
      <c r="D371">
        <f t="shared" si="5"/>
        <v>3</v>
      </c>
      <c r="E371" t="s">
        <v>1936</v>
      </c>
    </row>
    <row r="372" spans="1:5" x14ac:dyDescent="0.45">
      <c r="A372" t="s">
        <v>1317</v>
      </c>
      <c r="B372">
        <v>15</v>
      </c>
      <c r="C372">
        <v>9</v>
      </c>
      <c r="D372">
        <f t="shared" si="5"/>
        <v>24</v>
      </c>
      <c r="E372" t="s">
        <v>1936</v>
      </c>
    </row>
    <row r="373" spans="1:5" x14ac:dyDescent="0.45">
      <c r="A373" t="s">
        <v>1318</v>
      </c>
      <c r="B373">
        <v>11</v>
      </c>
      <c r="C373">
        <v>12</v>
      </c>
      <c r="D373">
        <f t="shared" si="5"/>
        <v>23</v>
      </c>
      <c r="E373" t="s">
        <v>1936</v>
      </c>
    </row>
    <row r="374" spans="1:5" x14ac:dyDescent="0.45">
      <c r="A374" t="s">
        <v>1319</v>
      </c>
      <c r="B374">
        <v>16</v>
      </c>
      <c r="C374">
        <v>18</v>
      </c>
      <c r="D374">
        <f t="shared" si="5"/>
        <v>34</v>
      </c>
      <c r="E374" t="s">
        <v>1936</v>
      </c>
    </row>
    <row r="375" spans="1:5" x14ac:dyDescent="0.45">
      <c r="A375" t="s">
        <v>1320</v>
      </c>
      <c r="B375">
        <v>0</v>
      </c>
      <c r="C375">
        <v>8</v>
      </c>
      <c r="D375">
        <f t="shared" si="5"/>
        <v>8</v>
      </c>
      <c r="E375" t="s">
        <v>1936</v>
      </c>
    </row>
    <row r="376" spans="1:5" x14ac:dyDescent="0.45">
      <c r="A376" t="s">
        <v>1321</v>
      </c>
      <c r="B376">
        <v>24</v>
      </c>
      <c r="C376">
        <v>13</v>
      </c>
      <c r="D376">
        <f t="shared" si="5"/>
        <v>37</v>
      </c>
      <c r="E376" t="s">
        <v>1936</v>
      </c>
    </row>
    <row r="377" spans="1:5" x14ac:dyDescent="0.45">
      <c r="A377" t="s">
        <v>1322</v>
      </c>
      <c r="B377">
        <v>14</v>
      </c>
      <c r="C377">
        <v>14</v>
      </c>
      <c r="D377">
        <f t="shared" si="5"/>
        <v>28</v>
      </c>
      <c r="E377" t="s">
        <v>1936</v>
      </c>
    </row>
    <row r="378" spans="1:5" x14ac:dyDescent="0.45">
      <c r="A378" t="s">
        <v>1323</v>
      </c>
      <c r="B378">
        <v>11</v>
      </c>
      <c r="C378">
        <v>10</v>
      </c>
      <c r="D378">
        <f t="shared" si="5"/>
        <v>21</v>
      </c>
      <c r="E378" t="s">
        <v>1936</v>
      </c>
    </row>
    <row r="379" spans="1:5" x14ac:dyDescent="0.45">
      <c r="A379" t="s">
        <v>361</v>
      </c>
      <c r="B379">
        <v>17</v>
      </c>
      <c r="C379">
        <v>9</v>
      </c>
      <c r="D379">
        <f t="shared" si="5"/>
        <v>26</v>
      </c>
      <c r="E379" t="s">
        <v>1936</v>
      </c>
    </row>
    <row r="380" spans="1:5" x14ac:dyDescent="0.45">
      <c r="A380" t="s">
        <v>1324</v>
      </c>
      <c r="B380">
        <v>14</v>
      </c>
      <c r="C380">
        <v>11</v>
      </c>
      <c r="D380">
        <f t="shared" si="5"/>
        <v>25</v>
      </c>
      <c r="E380" t="s">
        <v>1936</v>
      </c>
    </row>
    <row r="381" spans="1:5" x14ac:dyDescent="0.45">
      <c r="A381" t="s">
        <v>1325</v>
      </c>
      <c r="B381">
        <v>28</v>
      </c>
      <c r="C381">
        <v>15</v>
      </c>
      <c r="D381">
        <f t="shared" si="5"/>
        <v>43</v>
      </c>
      <c r="E381" t="s">
        <v>1936</v>
      </c>
    </row>
    <row r="382" spans="1:5" x14ac:dyDescent="0.45">
      <c r="A382" t="s">
        <v>1326</v>
      </c>
      <c r="B382">
        <v>17</v>
      </c>
      <c r="C382">
        <v>0</v>
      </c>
      <c r="D382">
        <f t="shared" si="5"/>
        <v>17</v>
      </c>
      <c r="E382" t="s">
        <v>1936</v>
      </c>
    </row>
    <row r="383" spans="1:5" x14ac:dyDescent="0.45">
      <c r="A383" t="s">
        <v>1327</v>
      </c>
      <c r="B383">
        <v>14</v>
      </c>
      <c r="C383">
        <v>20</v>
      </c>
      <c r="D383">
        <f t="shared" si="5"/>
        <v>34</v>
      </c>
      <c r="E383" t="s">
        <v>1936</v>
      </c>
    </row>
    <row r="384" spans="1:5" x14ac:dyDescent="0.45">
      <c r="A384" t="s">
        <v>1328</v>
      </c>
      <c r="B384">
        <v>9</v>
      </c>
      <c r="C384">
        <v>6</v>
      </c>
      <c r="D384">
        <f t="shared" si="5"/>
        <v>15</v>
      </c>
      <c r="E384" t="s">
        <v>1936</v>
      </c>
    </row>
    <row r="385" spans="1:5" x14ac:dyDescent="0.45">
      <c r="A385" t="s">
        <v>1329</v>
      </c>
      <c r="B385">
        <v>15</v>
      </c>
      <c r="C385">
        <v>9</v>
      </c>
      <c r="D385">
        <f t="shared" si="5"/>
        <v>24</v>
      </c>
      <c r="E385" t="s">
        <v>1936</v>
      </c>
    </row>
    <row r="386" spans="1:5" x14ac:dyDescent="0.45">
      <c r="A386" t="s">
        <v>1330</v>
      </c>
      <c r="B386">
        <v>10</v>
      </c>
      <c r="C386">
        <v>2</v>
      </c>
      <c r="D386">
        <f t="shared" si="5"/>
        <v>12</v>
      </c>
      <c r="E386" t="s">
        <v>1936</v>
      </c>
    </row>
    <row r="387" spans="1:5" x14ac:dyDescent="0.45">
      <c r="A387" t="s">
        <v>1331</v>
      </c>
      <c r="B387">
        <v>14</v>
      </c>
      <c r="C387">
        <v>30</v>
      </c>
      <c r="D387">
        <f t="shared" ref="D387:D450" si="6">SUM(B387:C387)</f>
        <v>44</v>
      </c>
      <c r="E387" t="s">
        <v>1936</v>
      </c>
    </row>
    <row r="388" spans="1:5" x14ac:dyDescent="0.45">
      <c r="A388" t="s">
        <v>1332</v>
      </c>
      <c r="B388">
        <v>6</v>
      </c>
      <c r="C388">
        <v>3</v>
      </c>
      <c r="D388">
        <f t="shared" si="6"/>
        <v>9</v>
      </c>
      <c r="E388" t="s">
        <v>1936</v>
      </c>
    </row>
    <row r="389" spans="1:5" x14ac:dyDescent="0.45">
      <c r="A389" t="s">
        <v>1333</v>
      </c>
      <c r="B389">
        <v>6</v>
      </c>
      <c r="C389">
        <v>9</v>
      </c>
      <c r="D389">
        <f t="shared" si="6"/>
        <v>15</v>
      </c>
      <c r="E389" t="s">
        <v>1936</v>
      </c>
    </row>
    <row r="390" spans="1:5" x14ac:dyDescent="0.45">
      <c r="A390" t="s">
        <v>1334</v>
      </c>
      <c r="B390">
        <v>20</v>
      </c>
      <c r="C390">
        <v>20</v>
      </c>
      <c r="D390">
        <f t="shared" si="6"/>
        <v>40</v>
      </c>
      <c r="E390" t="s">
        <v>1936</v>
      </c>
    </row>
    <row r="391" spans="1:5" x14ac:dyDescent="0.45">
      <c r="A391" t="s">
        <v>1335</v>
      </c>
      <c r="B391">
        <v>17</v>
      </c>
      <c r="C391">
        <v>6</v>
      </c>
      <c r="D391">
        <f t="shared" si="6"/>
        <v>23</v>
      </c>
      <c r="E391" t="s">
        <v>1936</v>
      </c>
    </row>
    <row r="392" spans="1:5" x14ac:dyDescent="0.45">
      <c r="A392" t="s">
        <v>371</v>
      </c>
      <c r="B392">
        <v>15</v>
      </c>
      <c r="C392">
        <v>7</v>
      </c>
      <c r="D392">
        <f t="shared" si="6"/>
        <v>22</v>
      </c>
      <c r="E392" t="s">
        <v>1936</v>
      </c>
    </row>
    <row r="393" spans="1:5" x14ac:dyDescent="0.45">
      <c r="A393" t="s">
        <v>1336</v>
      </c>
      <c r="B393">
        <v>10</v>
      </c>
      <c r="C393">
        <v>14</v>
      </c>
      <c r="D393">
        <f t="shared" si="6"/>
        <v>24</v>
      </c>
      <c r="E393" t="s">
        <v>1936</v>
      </c>
    </row>
    <row r="394" spans="1:5" x14ac:dyDescent="0.45">
      <c r="A394" t="s">
        <v>1337</v>
      </c>
      <c r="B394">
        <v>11</v>
      </c>
      <c r="C394">
        <v>15</v>
      </c>
      <c r="D394">
        <f t="shared" si="6"/>
        <v>26</v>
      </c>
      <c r="E394" t="s">
        <v>1936</v>
      </c>
    </row>
    <row r="395" spans="1:5" x14ac:dyDescent="0.45">
      <c r="A395" t="s">
        <v>1338</v>
      </c>
      <c r="B395">
        <v>13</v>
      </c>
      <c r="C395">
        <v>8</v>
      </c>
      <c r="D395">
        <f t="shared" si="6"/>
        <v>21</v>
      </c>
      <c r="E395" t="s">
        <v>1936</v>
      </c>
    </row>
    <row r="396" spans="1:5" x14ac:dyDescent="0.45">
      <c r="A396" t="s">
        <v>374</v>
      </c>
      <c r="B396">
        <v>17</v>
      </c>
      <c r="C396">
        <v>5</v>
      </c>
      <c r="D396">
        <f t="shared" si="6"/>
        <v>22</v>
      </c>
      <c r="E396" t="s">
        <v>1936</v>
      </c>
    </row>
    <row r="397" spans="1:5" x14ac:dyDescent="0.45">
      <c r="A397" t="s">
        <v>1339</v>
      </c>
      <c r="B397">
        <v>18</v>
      </c>
      <c r="C397">
        <v>9</v>
      </c>
      <c r="D397">
        <f t="shared" si="6"/>
        <v>27</v>
      </c>
      <c r="E397" t="s">
        <v>1936</v>
      </c>
    </row>
    <row r="398" spans="1:5" x14ac:dyDescent="0.45">
      <c r="A398" t="s">
        <v>1340</v>
      </c>
      <c r="B398">
        <v>14</v>
      </c>
      <c r="C398">
        <v>18</v>
      </c>
      <c r="D398">
        <f t="shared" si="6"/>
        <v>32</v>
      </c>
      <c r="E398" t="s">
        <v>1936</v>
      </c>
    </row>
    <row r="399" spans="1:5" x14ac:dyDescent="0.45">
      <c r="A399" t="s">
        <v>1341</v>
      </c>
      <c r="B399">
        <v>19</v>
      </c>
      <c r="C399">
        <v>12</v>
      </c>
      <c r="D399">
        <f t="shared" si="6"/>
        <v>31</v>
      </c>
      <c r="E399" t="s">
        <v>1936</v>
      </c>
    </row>
    <row r="400" spans="1:5" x14ac:dyDescent="0.45">
      <c r="A400" t="s">
        <v>1342</v>
      </c>
      <c r="B400">
        <v>7</v>
      </c>
      <c r="C400">
        <v>6</v>
      </c>
      <c r="D400">
        <f t="shared" si="6"/>
        <v>13</v>
      </c>
      <c r="E400" t="s">
        <v>1936</v>
      </c>
    </row>
    <row r="401" spans="1:5" x14ac:dyDescent="0.45">
      <c r="A401" t="s">
        <v>1343</v>
      </c>
      <c r="B401">
        <v>14</v>
      </c>
      <c r="C401">
        <v>20</v>
      </c>
      <c r="D401">
        <f t="shared" si="6"/>
        <v>34</v>
      </c>
      <c r="E401" t="s">
        <v>1936</v>
      </c>
    </row>
    <row r="402" spans="1:5" x14ac:dyDescent="0.45">
      <c r="A402" t="s">
        <v>1344</v>
      </c>
      <c r="B402">
        <v>14</v>
      </c>
      <c r="C402">
        <v>11</v>
      </c>
      <c r="D402">
        <f t="shared" si="6"/>
        <v>25</v>
      </c>
      <c r="E402" t="s">
        <v>1936</v>
      </c>
    </row>
    <row r="403" spans="1:5" x14ac:dyDescent="0.45">
      <c r="A403" t="s">
        <v>1345</v>
      </c>
      <c r="B403">
        <v>19</v>
      </c>
      <c r="C403">
        <v>5</v>
      </c>
      <c r="D403">
        <f t="shared" si="6"/>
        <v>24</v>
      </c>
      <c r="E403" t="s">
        <v>1936</v>
      </c>
    </row>
    <row r="404" spans="1:5" x14ac:dyDescent="0.45">
      <c r="A404" t="s">
        <v>1346</v>
      </c>
      <c r="B404">
        <v>25</v>
      </c>
      <c r="C404">
        <v>20</v>
      </c>
      <c r="D404">
        <f t="shared" si="6"/>
        <v>45</v>
      </c>
      <c r="E404" t="s">
        <v>1936</v>
      </c>
    </row>
    <row r="405" spans="1:5" x14ac:dyDescent="0.45">
      <c r="A405" t="s">
        <v>1347</v>
      </c>
      <c r="B405">
        <v>16</v>
      </c>
      <c r="C405">
        <v>17</v>
      </c>
      <c r="D405">
        <f t="shared" si="6"/>
        <v>33</v>
      </c>
      <c r="E405" t="s">
        <v>1936</v>
      </c>
    </row>
    <row r="406" spans="1:5" x14ac:dyDescent="0.45">
      <c r="A406" t="s">
        <v>1348</v>
      </c>
      <c r="B406">
        <v>10</v>
      </c>
      <c r="C406">
        <v>6</v>
      </c>
      <c r="D406">
        <f t="shared" si="6"/>
        <v>16</v>
      </c>
      <c r="E406" t="s">
        <v>1936</v>
      </c>
    </row>
    <row r="407" spans="1:5" x14ac:dyDescent="0.45">
      <c r="A407" t="s">
        <v>380</v>
      </c>
      <c r="B407">
        <v>13</v>
      </c>
      <c r="C407">
        <v>30</v>
      </c>
      <c r="D407">
        <f t="shared" si="6"/>
        <v>43</v>
      </c>
      <c r="E407" t="s">
        <v>1936</v>
      </c>
    </row>
    <row r="408" spans="1:5" x14ac:dyDescent="0.45">
      <c r="A408" t="s">
        <v>1349</v>
      </c>
      <c r="B408">
        <v>11</v>
      </c>
      <c r="C408">
        <v>12</v>
      </c>
      <c r="D408">
        <f t="shared" si="6"/>
        <v>23</v>
      </c>
      <c r="E408" t="s">
        <v>1936</v>
      </c>
    </row>
    <row r="409" spans="1:5" x14ac:dyDescent="0.45">
      <c r="A409" t="s">
        <v>1350</v>
      </c>
      <c r="B409">
        <v>9</v>
      </c>
      <c r="C409">
        <v>19</v>
      </c>
      <c r="D409">
        <f t="shared" si="6"/>
        <v>28</v>
      </c>
      <c r="E409" t="s">
        <v>1936</v>
      </c>
    </row>
    <row r="410" spans="1:5" x14ac:dyDescent="0.45">
      <c r="A410" t="s">
        <v>1351</v>
      </c>
      <c r="B410">
        <v>20</v>
      </c>
      <c r="C410">
        <v>4</v>
      </c>
      <c r="D410">
        <f t="shared" si="6"/>
        <v>24</v>
      </c>
      <c r="E410" t="s">
        <v>1936</v>
      </c>
    </row>
    <row r="411" spans="1:5" x14ac:dyDescent="0.45">
      <c r="A411" t="s">
        <v>1352</v>
      </c>
      <c r="B411">
        <v>20</v>
      </c>
      <c r="C411">
        <v>16</v>
      </c>
      <c r="D411">
        <f t="shared" si="6"/>
        <v>36</v>
      </c>
      <c r="E411" t="s">
        <v>1936</v>
      </c>
    </row>
    <row r="412" spans="1:5" x14ac:dyDescent="0.45">
      <c r="A412" t="s">
        <v>1353</v>
      </c>
      <c r="B412">
        <v>9</v>
      </c>
      <c r="C412">
        <v>10</v>
      </c>
      <c r="D412">
        <f t="shared" si="6"/>
        <v>19</v>
      </c>
      <c r="E412" t="s">
        <v>1936</v>
      </c>
    </row>
    <row r="413" spans="1:5" x14ac:dyDescent="0.45">
      <c r="A413" t="s">
        <v>1354</v>
      </c>
      <c r="B413">
        <v>2</v>
      </c>
      <c r="C413">
        <v>18</v>
      </c>
      <c r="D413">
        <f t="shared" si="6"/>
        <v>20</v>
      </c>
      <c r="E413" t="s">
        <v>1936</v>
      </c>
    </row>
    <row r="414" spans="1:5" x14ac:dyDescent="0.45">
      <c r="A414" t="s">
        <v>1355</v>
      </c>
      <c r="B414">
        <v>23</v>
      </c>
      <c r="C414">
        <v>3</v>
      </c>
      <c r="D414">
        <f t="shared" si="6"/>
        <v>26</v>
      </c>
      <c r="E414" t="s">
        <v>1936</v>
      </c>
    </row>
    <row r="415" spans="1:5" x14ac:dyDescent="0.45">
      <c r="A415" t="s">
        <v>384</v>
      </c>
      <c r="B415">
        <v>9</v>
      </c>
      <c r="C415">
        <v>19</v>
      </c>
      <c r="D415">
        <f t="shared" si="6"/>
        <v>28</v>
      </c>
      <c r="E415" t="s">
        <v>1936</v>
      </c>
    </row>
    <row r="416" spans="1:5" x14ac:dyDescent="0.45">
      <c r="A416" t="s">
        <v>1356</v>
      </c>
      <c r="B416">
        <v>17</v>
      </c>
      <c r="C416">
        <v>9</v>
      </c>
      <c r="D416">
        <f t="shared" si="6"/>
        <v>26</v>
      </c>
      <c r="E416" t="s">
        <v>1936</v>
      </c>
    </row>
    <row r="417" spans="1:5" x14ac:dyDescent="0.45">
      <c r="A417" t="s">
        <v>1357</v>
      </c>
      <c r="B417">
        <v>22</v>
      </c>
      <c r="C417">
        <v>26</v>
      </c>
      <c r="D417">
        <f t="shared" si="6"/>
        <v>48</v>
      </c>
      <c r="E417" t="s">
        <v>1936</v>
      </c>
    </row>
    <row r="418" spans="1:5" x14ac:dyDescent="0.45">
      <c r="A418" t="s">
        <v>1358</v>
      </c>
      <c r="B418">
        <v>24</v>
      </c>
      <c r="C418">
        <v>11</v>
      </c>
      <c r="D418">
        <f t="shared" si="6"/>
        <v>35</v>
      </c>
      <c r="E418" t="s">
        <v>1936</v>
      </c>
    </row>
    <row r="419" spans="1:5" x14ac:dyDescent="0.45">
      <c r="A419" t="s">
        <v>1359</v>
      </c>
      <c r="B419">
        <v>10</v>
      </c>
      <c r="C419">
        <v>23</v>
      </c>
      <c r="D419">
        <f t="shared" si="6"/>
        <v>33</v>
      </c>
      <c r="E419" t="s">
        <v>1936</v>
      </c>
    </row>
    <row r="420" spans="1:5" x14ac:dyDescent="0.45">
      <c r="A420" t="s">
        <v>1360</v>
      </c>
      <c r="B420">
        <v>11</v>
      </c>
      <c r="C420">
        <v>15</v>
      </c>
      <c r="D420">
        <f t="shared" si="6"/>
        <v>26</v>
      </c>
      <c r="E420" t="s">
        <v>1936</v>
      </c>
    </row>
    <row r="421" spans="1:5" x14ac:dyDescent="0.45">
      <c r="A421" t="s">
        <v>1361</v>
      </c>
      <c r="B421">
        <v>21</v>
      </c>
      <c r="C421">
        <v>14</v>
      </c>
      <c r="D421">
        <f t="shared" si="6"/>
        <v>35</v>
      </c>
      <c r="E421" t="s">
        <v>1936</v>
      </c>
    </row>
    <row r="422" spans="1:5" x14ac:dyDescent="0.45">
      <c r="A422" t="s">
        <v>1362</v>
      </c>
      <c r="B422">
        <v>11</v>
      </c>
      <c r="C422">
        <v>9</v>
      </c>
      <c r="D422">
        <f t="shared" si="6"/>
        <v>20</v>
      </c>
      <c r="E422" t="s">
        <v>1936</v>
      </c>
    </row>
    <row r="423" spans="1:5" x14ac:dyDescent="0.45">
      <c r="A423" t="s">
        <v>1363</v>
      </c>
      <c r="B423">
        <v>17</v>
      </c>
      <c r="C423">
        <v>30</v>
      </c>
      <c r="D423">
        <f t="shared" si="6"/>
        <v>47</v>
      </c>
      <c r="E423" t="s">
        <v>1936</v>
      </c>
    </row>
    <row r="424" spans="1:5" x14ac:dyDescent="0.45">
      <c r="A424" t="s">
        <v>1364</v>
      </c>
      <c r="B424">
        <v>12</v>
      </c>
      <c r="C424">
        <v>24</v>
      </c>
      <c r="D424">
        <f t="shared" si="6"/>
        <v>36</v>
      </c>
      <c r="E424" t="s">
        <v>1936</v>
      </c>
    </row>
    <row r="425" spans="1:5" x14ac:dyDescent="0.45">
      <c r="A425" t="s">
        <v>391</v>
      </c>
      <c r="B425">
        <v>29</v>
      </c>
      <c r="C425">
        <v>8</v>
      </c>
      <c r="D425">
        <f t="shared" si="6"/>
        <v>37</v>
      </c>
      <c r="E425" t="s">
        <v>1936</v>
      </c>
    </row>
    <row r="426" spans="1:5" x14ac:dyDescent="0.45">
      <c r="A426" t="s">
        <v>1365</v>
      </c>
      <c r="B426">
        <v>12</v>
      </c>
      <c r="C426">
        <v>10</v>
      </c>
      <c r="D426">
        <f t="shared" si="6"/>
        <v>22</v>
      </c>
      <c r="E426" t="s">
        <v>1936</v>
      </c>
    </row>
    <row r="427" spans="1:5" x14ac:dyDescent="0.45">
      <c r="A427" t="s">
        <v>392</v>
      </c>
      <c r="B427">
        <v>25</v>
      </c>
      <c r="C427">
        <v>15</v>
      </c>
      <c r="D427">
        <f t="shared" si="6"/>
        <v>40</v>
      </c>
      <c r="E427" t="s">
        <v>1936</v>
      </c>
    </row>
    <row r="428" spans="1:5" x14ac:dyDescent="0.45">
      <c r="A428" t="s">
        <v>1366</v>
      </c>
      <c r="B428">
        <v>10</v>
      </c>
      <c r="C428">
        <v>15</v>
      </c>
      <c r="D428">
        <f t="shared" si="6"/>
        <v>25</v>
      </c>
      <c r="E428" t="s">
        <v>1936</v>
      </c>
    </row>
    <row r="429" spans="1:5" x14ac:dyDescent="0.45">
      <c r="A429" t="s">
        <v>1367</v>
      </c>
      <c r="B429">
        <v>0</v>
      </c>
      <c r="C429">
        <v>28</v>
      </c>
      <c r="D429">
        <f t="shared" si="6"/>
        <v>28</v>
      </c>
      <c r="E429" t="s">
        <v>1936</v>
      </c>
    </row>
    <row r="430" spans="1:5" x14ac:dyDescent="0.45">
      <c r="A430" t="s">
        <v>1368</v>
      </c>
      <c r="B430">
        <v>21</v>
      </c>
      <c r="C430">
        <v>18</v>
      </c>
      <c r="D430">
        <f t="shared" si="6"/>
        <v>39</v>
      </c>
      <c r="E430" t="s">
        <v>1936</v>
      </c>
    </row>
    <row r="431" spans="1:5" x14ac:dyDescent="0.45">
      <c r="A431" t="s">
        <v>1369</v>
      </c>
      <c r="B431">
        <v>12</v>
      </c>
      <c r="C431">
        <v>29</v>
      </c>
      <c r="D431">
        <f t="shared" si="6"/>
        <v>41</v>
      </c>
      <c r="E431" t="s">
        <v>1936</v>
      </c>
    </row>
    <row r="432" spans="1:5" x14ac:dyDescent="0.45">
      <c r="A432" t="s">
        <v>1370</v>
      </c>
      <c r="B432">
        <v>22</v>
      </c>
      <c r="C432">
        <v>19</v>
      </c>
      <c r="D432">
        <f t="shared" si="6"/>
        <v>41</v>
      </c>
      <c r="E432" t="s">
        <v>1936</v>
      </c>
    </row>
    <row r="433" spans="1:5" x14ac:dyDescent="0.45">
      <c r="A433" t="s">
        <v>1371</v>
      </c>
      <c r="B433">
        <v>8</v>
      </c>
      <c r="C433">
        <v>18</v>
      </c>
      <c r="D433">
        <f t="shared" si="6"/>
        <v>26</v>
      </c>
      <c r="E433" t="s">
        <v>1936</v>
      </c>
    </row>
    <row r="434" spans="1:5" x14ac:dyDescent="0.45">
      <c r="A434" t="s">
        <v>1372</v>
      </c>
      <c r="B434">
        <v>13</v>
      </c>
      <c r="C434">
        <v>6</v>
      </c>
      <c r="D434">
        <f t="shared" si="6"/>
        <v>19</v>
      </c>
      <c r="E434" t="s">
        <v>1936</v>
      </c>
    </row>
    <row r="435" spans="1:5" x14ac:dyDescent="0.45">
      <c r="A435" t="s">
        <v>1373</v>
      </c>
      <c r="B435">
        <v>19</v>
      </c>
      <c r="C435">
        <v>8</v>
      </c>
      <c r="D435">
        <f t="shared" si="6"/>
        <v>27</v>
      </c>
      <c r="E435" t="s">
        <v>1936</v>
      </c>
    </row>
    <row r="436" spans="1:5" x14ac:dyDescent="0.45">
      <c r="A436" t="s">
        <v>1374</v>
      </c>
      <c r="B436">
        <v>8</v>
      </c>
      <c r="C436">
        <v>9</v>
      </c>
      <c r="D436">
        <f t="shared" si="6"/>
        <v>17</v>
      </c>
      <c r="E436" t="s">
        <v>1936</v>
      </c>
    </row>
    <row r="437" spans="1:5" x14ac:dyDescent="0.45">
      <c r="A437" t="s">
        <v>1375</v>
      </c>
      <c r="B437">
        <v>12</v>
      </c>
      <c r="C437">
        <v>14</v>
      </c>
      <c r="D437">
        <f t="shared" si="6"/>
        <v>26</v>
      </c>
      <c r="E437" t="s">
        <v>1936</v>
      </c>
    </row>
    <row r="438" spans="1:5" x14ac:dyDescent="0.45">
      <c r="A438" t="s">
        <v>1376</v>
      </c>
      <c r="B438">
        <v>15</v>
      </c>
      <c r="C438">
        <v>11</v>
      </c>
      <c r="D438">
        <f t="shared" si="6"/>
        <v>26</v>
      </c>
      <c r="E438" t="s">
        <v>1936</v>
      </c>
    </row>
    <row r="439" spans="1:5" x14ac:dyDescent="0.45">
      <c r="A439" t="s">
        <v>1377</v>
      </c>
      <c r="B439">
        <v>18</v>
      </c>
      <c r="C439">
        <v>6</v>
      </c>
      <c r="D439">
        <f t="shared" si="6"/>
        <v>24</v>
      </c>
      <c r="E439" t="s">
        <v>1936</v>
      </c>
    </row>
    <row r="440" spans="1:5" x14ac:dyDescent="0.45">
      <c r="A440" t="s">
        <v>1378</v>
      </c>
      <c r="B440">
        <v>0</v>
      </c>
      <c r="C440">
        <v>12</v>
      </c>
      <c r="D440">
        <f t="shared" si="6"/>
        <v>12</v>
      </c>
      <c r="E440" t="s">
        <v>1936</v>
      </c>
    </row>
    <row r="441" spans="1:5" x14ac:dyDescent="0.45">
      <c r="A441" t="s">
        <v>1379</v>
      </c>
      <c r="B441">
        <v>24</v>
      </c>
      <c r="C441">
        <v>3</v>
      </c>
      <c r="D441">
        <f t="shared" si="6"/>
        <v>27</v>
      </c>
      <c r="E441" t="s">
        <v>1936</v>
      </c>
    </row>
    <row r="442" spans="1:5" x14ac:dyDescent="0.45">
      <c r="A442" t="s">
        <v>1380</v>
      </c>
      <c r="B442">
        <v>20</v>
      </c>
      <c r="C442">
        <v>20</v>
      </c>
      <c r="D442">
        <f t="shared" si="6"/>
        <v>40</v>
      </c>
      <c r="E442" t="s">
        <v>1936</v>
      </c>
    </row>
    <row r="443" spans="1:5" x14ac:dyDescent="0.45">
      <c r="A443" t="s">
        <v>1381</v>
      </c>
      <c r="B443">
        <v>5</v>
      </c>
      <c r="C443">
        <v>16</v>
      </c>
      <c r="D443">
        <f t="shared" si="6"/>
        <v>21</v>
      </c>
      <c r="E443" t="s">
        <v>1936</v>
      </c>
    </row>
    <row r="444" spans="1:5" x14ac:dyDescent="0.45">
      <c r="A444" t="s">
        <v>1382</v>
      </c>
      <c r="B444">
        <v>18</v>
      </c>
      <c r="C444">
        <v>0</v>
      </c>
      <c r="D444">
        <f t="shared" si="6"/>
        <v>18</v>
      </c>
      <c r="E444" t="s">
        <v>1936</v>
      </c>
    </row>
    <row r="445" spans="1:5" x14ac:dyDescent="0.45">
      <c r="A445" t="s">
        <v>1383</v>
      </c>
      <c r="B445">
        <v>4</v>
      </c>
      <c r="C445">
        <v>4</v>
      </c>
      <c r="D445">
        <f t="shared" si="6"/>
        <v>8</v>
      </c>
      <c r="E445" t="s">
        <v>1936</v>
      </c>
    </row>
    <row r="446" spans="1:5" x14ac:dyDescent="0.45">
      <c r="A446" t="s">
        <v>1384</v>
      </c>
      <c r="B446">
        <v>0</v>
      </c>
      <c r="C446">
        <v>5</v>
      </c>
      <c r="D446">
        <f t="shared" si="6"/>
        <v>5</v>
      </c>
      <c r="E446" t="s">
        <v>1936</v>
      </c>
    </row>
    <row r="447" spans="1:5" x14ac:dyDescent="0.45">
      <c r="A447" t="s">
        <v>1385</v>
      </c>
      <c r="B447">
        <v>12</v>
      </c>
      <c r="C447">
        <v>14</v>
      </c>
      <c r="D447">
        <f t="shared" si="6"/>
        <v>26</v>
      </c>
      <c r="E447" t="s">
        <v>1936</v>
      </c>
    </row>
    <row r="448" spans="1:5" x14ac:dyDescent="0.45">
      <c r="A448" t="s">
        <v>1386</v>
      </c>
      <c r="B448">
        <v>0</v>
      </c>
      <c r="C448">
        <v>9</v>
      </c>
      <c r="D448">
        <f t="shared" si="6"/>
        <v>9</v>
      </c>
      <c r="E448" t="s">
        <v>1936</v>
      </c>
    </row>
    <row r="449" spans="1:5" x14ac:dyDescent="0.45">
      <c r="A449" t="s">
        <v>1387</v>
      </c>
      <c r="B449">
        <v>22</v>
      </c>
      <c r="C449">
        <v>11</v>
      </c>
      <c r="D449">
        <f t="shared" si="6"/>
        <v>33</v>
      </c>
      <c r="E449" t="s">
        <v>1936</v>
      </c>
    </row>
    <row r="450" spans="1:5" x14ac:dyDescent="0.45">
      <c r="A450" t="s">
        <v>1388</v>
      </c>
      <c r="B450">
        <v>15</v>
      </c>
      <c r="C450">
        <v>7</v>
      </c>
      <c r="D450">
        <f t="shared" si="6"/>
        <v>22</v>
      </c>
      <c r="E450" t="s">
        <v>1936</v>
      </c>
    </row>
    <row r="451" spans="1:5" x14ac:dyDescent="0.45">
      <c r="A451" t="s">
        <v>1389</v>
      </c>
      <c r="B451">
        <v>9</v>
      </c>
      <c r="C451">
        <v>0</v>
      </c>
      <c r="D451">
        <f t="shared" ref="D451:D514" si="7">SUM(B451:C451)</f>
        <v>9</v>
      </c>
      <c r="E451" t="s">
        <v>1936</v>
      </c>
    </row>
    <row r="452" spans="1:5" x14ac:dyDescent="0.45">
      <c r="A452" t="s">
        <v>406</v>
      </c>
      <c r="B452">
        <v>15</v>
      </c>
      <c r="C452">
        <v>9</v>
      </c>
      <c r="D452">
        <f t="shared" si="7"/>
        <v>24</v>
      </c>
      <c r="E452" t="s">
        <v>1936</v>
      </c>
    </row>
    <row r="453" spans="1:5" x14ac:dyDescent="0.45">
      <c r="A453" t="s">
        <v>1390</v>
      </c>
      <c r="B453">
        <v>7</v>
      </c>
      <c r="C453">
        <v>10</v>
      </c>
      <c r="D453">
        <f t="shared" si="7"/>
        <v>17</v>
      </c>
      <c r="E453" t="s">
        <v>1936</v>
      </c>
    </row>
    <row r="454" spans="1:5" x14ac:dyDescent="0.45">
      <c r="A454" t="s">
        <v>1391</v>
      </c>
      <c r="B454">
        <v>14</v>
      </c>
      <c r="C454">
        <v>13</v>
      </c>
      <c r="D454">
        <f t="shared" si="7"/>
        <v>27</v>
      </c>
      <c r="E454" t="s">
        <v>1936</v>
      </c>
    </row>
    <row r="455" spans="1:5" x14ac:dyDescent="0.45">
      <c r="A455" t="s">
        <v>1392</v>
      </c>
      <c r="B455">
        <v>16</v>
      </c>
      <c r="C455">
        <v>21</v>
      </c>
      <c r="D455">
        <f t="shared" si="7"/>
        <v>37</v>
      </c>
      <c r="E455" t="s">
        <v>1936</v>
      </c>
    </row>
    <row r="456" spans="1:5" x14ac:dyDescent="0.45">
      <c r="A456" t="s">
        <v>1393</v>
      </c>
      <c r="B456">
        <v>15</v>
      </c>
      <c r="C456">
        <v>18</v>
      </c>
      <c r="D456">
        <f t="shared" si="7"/>
        <v>33</v>
      </c>
      <c r="E456" t="s">
        <v>1936</v>
      </c>
    </row>
    <row r="457" spans="1:5" x14ac:dyDescent="0.45">
      <c r="A457" t="s">
        <v>411</v>
      </c>
      <c r="B457">
        <v>23</v>
      </c>
      <c r="C457">
        <v>15</v>
      </c>
      <c r="D457">
        <f t="shared" si="7"/>
        <v>38</v>
      </c>
      <c r="E457" t="s">
        <v>1936</v>
      </c>
    </row>
    <row r="458" spans="1:5" x14ac:dyDescent="0.45">
      <c r="A458" t="s">
        <v>1394</v>
      </c>
      <c r="B458">
        <v>17</v>
      </c>
      <c r="C458">
        <v>9</v>
      </c>
      <c r="D458">
        <f t="shared" si="7"/>
        <v>26</v>
      </c>
      <c r="E458" t="s">
        <v>1936</v>
      </c>
    </row>
    <row r="459" spans="1:5" x14ac:dyDescent="0.45">
      <c r="A459" t="s">
        <v>1395</v>
      </c>
      <c r="B459">
        <v>8</v>
      </c>
      <c r="C459">
        <v>19</v>
      </c>
      <c r="D459">
        <f t="shared" si="7"/>
        <v>27</v>
      </c>
      <c r="E459" t="s">
        <v>1936</v>
      </c>
    </row>
    <row r="460" spans="1:5" x14ac:dyDescent="0.45">
      <c r="A460" t="s">
        <v>1396</v>
      </c>
      <c r="B460">
        <v>7</v>
      </c>
      <c r="C460">
        <v>0</v>
      </c>
      <c r="D460">
        <f t="shared" si="7"/>
        <v>7</v>
      </c>
      <c r="E460" t="s">
        <v>1936</v>
      </c>
    </row>
    <row r="461" spans="1:5" x14ac:dyDescent="0.45">
      <c r="A461" t="s">
        <v>1397</v>
      </c>
      <c r="B461">
        <v>14</v>
      </c>
      <c r="C461">
        <v>13</v>
      </c>
      <c r="D461">
        <f t="shared" si="7"/>
        <v>27</v>
      </c>
      <c r="E461" t="s">
        <v>1936</v>
      </c>
    </row>
    <row r="462" spans="1:5" x14ac:dyDescent="0.45">
      <c r="A462" t="s">
        <v>1398</v>
      </c>
      <c r="B462">
        <v>6</v>
      </c>
      <c r="C462">
        <v>11</v>
      </c>
      <c r="D462">
        <f t="shared" si="7"/>
        <v>17</v>
      </c>
      <c r="E462" t="s">
        <v>1936</v>
      </c>
    </row>
    <row r="463" spans="1:5" x14ac:dyDescent="0.45">
      <c r="A463" t="s">
        <v>1399</v>
      </c>
      <c r="B463">
        <v>4</v>
      </c>
      <c r="C463">
        <v>0</v>
      </c>
      <c r="D463">
        <f t="shared" si="7"/>
        <v>4</v>
      </c>
      <c r="E463" t="s">
        <v>1936</v>
      </c>
    </row>
    <row r="464" spans="1:5" x14ac:dyDescent="0.45">
      <c r="A464" t="s">
        <v>1400</v>
      </c>
      <c r="B464">
        <v>12</v>
      </c>
      <c r="C464">
        <v>9</v>
      </c>
      <c r="D464">
        <f t="shared" si="7"/>
        <v>21</v>
      </c>
      <c r="E464" t="s">
        <v>1936</v>
      </c>
    </row>
    <row r="465" spans="1:5" x14ac:dyDescent="0.45">
      <c r="A465" t="s">
        <v>1401</v>
      </c>
      <c r="B465">
        <v>8</v>
      </c>
      <c r="C465">
        <v>13</v>
      </c>
      <c r="D465">
        <f t="shared" si="7"/>
        <v>21</v>
      </c>
      <c r="E465" t="s">
        <v>1936</v>
      </c>
    </row>
    <row r="466" spans="1:5" x14ac:dyDescent="0.45">
      <c r="A466" t="s">
        <v>1402</v>
      </c>
      <c r="B466">
        <v>18</v>
      </c>
      <c r="C466">
        <v>15</v>
      </c>
      <c r="D466">
        <f t="shared" si="7"/>
        <v>33</v>
      </c>
      <c r="E466" t="s">
        <v>1936</v>
      </c>
    </row>
    <row r="467" spans="1:5" x14ac:dyDescent="0.45">
      <c r="A467" t="s">
        <v>1403</v>
      </c>
      <c r="B467">
        <v>18</v>
      </c>
      <c r="C467">
        <v>4</v>
      </c>
      <c r="D467">
        <f t="shared" si="7"/>
        <v>22</v>
      </c>
      <c r="E467" t="s">
        <v>1936</v>
      </c>
    </row>
    <row r="468" spans="1:5" x14ac:dyDescent="0.45">
      <c r="A468" t="s">
        <v>1404</v>
      </c>
      <c r="B468">
        <v>20</v>
      </c>
      <c r="C468">
        <v>16</v>
      </c>
      <c r="D468">
        <f t="shared" si="7"/>
        <v>36</v>
      </c>
      <c r="E468" t="s">
        <v>1936</v>
      </c>
    </row>
    <row r="469" spans="1:5" x14ac:dyDescent="0.45">
      <c r="A469" t="s">
        <v>1405</v>
      </c>
      <c r="B469">
        <v>16</v>
      </c>
      <c r="C469">
        <v>4</v>
      </c>
      <c r="D469">
        <f t="shared" si="7"/>
        <v>20</v>
      </c>
      <c r="E469" t="s">
        <v>1936</v>
      </c>
    </row>
    <row r="470" spans="1:5" x14ac:dyDescent="0.45">
      <c r="A470" t="s">
        <v>1406</v>
      </c>
      <c r="B470">
        <v>12</v>
      </c>
      <c r="C470">
        <v>0</v>
      </c>
      <c r="D470">
        <f t="shared" si="7"/>
        <v>12</v>
      </c>
      <c r="E470" t="s">
        <v>1936</v>
      </c>
    </row>
    <row r="471" spans="1:5" x14ac:dyDescent="0.45">
      <c r="A471" t="s">
        <v>1407</v>
      </c>
      <c r="B471">
        <v>13</v>
      </c>
      <c r="C471">
        <v>4</v>
      </c>
      <c r="D471">
        <f t="shared" si="7"/>
        <v>17</v>
      </c>
      <c r="E471" t="s">
        <v>1936</v>
      </c>
    </row>
    <row r="472" spans="1:5" x14ac:dyDescent="0.45">
      <c r="A472" t="s">
        <v>1408</v>
      </c>
      <c r="B472">
        <v>19</v>
      </c>
      <c r="C472">
        <v>11</v>
      </c>
      <c r="D472">
        <f t="shared" si="7"/>
        <v>30</v>
      </c>
      <c r="E472" t="s">
        <v>1936</v>
      </c>
    </row>
    <row r="473" spans="1:5" x14ac:dyDescent="0.45">
      <c r="A473" t="s">
        <v>1409</v>
      </c>
      <c r="B473">
        <v>20</v>
      </c>
      <c r="C473">
        <v>10</v>
      </c>
      <c r="D473">
        <f t="shared" si="7"/>
        <v>30</v>
      </c>
      <c r="E473" t="s">
        <v>1936</v>
      </c>
    </row>
    <row r="474" spans="1:5" x14ac:dyDescent="0.45">
      <c r="A474" t="s">
        <v>1410</v>
      </c>
      <c r="B474">
        <v>8</v>
      </c>
      <c r="C474">
        <v>16</v>
      </c>
      <c r="D474">
        <f t="shared" si="7"/>
        <v>24</v>
      </c>
      <c r="E474" t="s">
        <v>1936</v>
      </c>
    </row>
    <row r="475" spans="1:5" x14ac:dyDescent="0.45">
      <c r="A475" t="s">
        <v>1411</v>
      </c>
      <c r="B475">
        <v>15</v>
      </c>
      <c r="C475">
        <v>3</v>
      </c>
      <c r="D475">
        <f t="shared" si="7"/>
        <v>18</v>
      </c>
      <c r="E475" t="s">
        <v>1936</v>
      </c>
    </row>
    <row r="476" spans="1:5" x14ac:dyDescent="0.45">
      <c r="A476" t="s">
        <v>1412</v>
      </c>
      <c r="B476">
        <v>27</v>
      </c>
      <c r="C476">
        <v>15</v>
      </c>
      <c r="D476">
        <f t="shared" si="7"/>
        <v>42</v>
      </c>
      <c r="E476" t="s">
        <v>1936</v>
      </c>
    </row>
    <row r="477" spans="1:5" x14ac:dyDescent="0.45">
      <c r="A477" t="s">
        <v>1413</v>
      </c>
      <c r="B477">
        <v>11</v>
      </c>
      <c r="C477">
        <v>11</v>
      </c>
      <c r="D477">
        <f t="shared" si="7"/>
        <v>22</v>
      </c>
      <c r="E477" t="s">
        <v>1936</v>
      </c>
    </row>
    <row r="478" spans="1:5" x14ac:dyDescent="0.45">
      <c r="A478" t="s">
        <v>1414</v>
      </c>
      <c r="B478">
        <v>10</v>
      </c>
      <c r="C478">
        <v>11</v>
      </c>
      <c r="D478">
        <f t="shared" si="7"/>
        <v>21</v>
      </c>
      <c r="E478" t="s">
        <v>1936</v>
      </c>
    </row>
    <row r="479" spans="1:5" x14ac:dyDescent="0.45">
      <c r="A479" t="s">
        <v>1415</v>
      </c>
      <c r="B479">
        <v>9</v>
      </c>
      <c r="C479">
        <v>6</v>
      </c>
      <c r="D479">
        <f t="shared" si="7"/>
        <v>15</v>
      </c>
      <c r="E479" t="s">
        <v>1936</v>
      </c>
    </row>
    <row r="480" spans="1:5" x14ac:dyDescent="0.45">
      <c r="A480" t="s">
        <v>1416</v>
      </c>
      <c r="B480">
        <v>25</v>
      </c>
      <c r="C480">
        <v>32</v>
      </c>
      <c r="D480">
        <f t="shared" si="7"/>
        <v>57</v>
      </c>
      <c r="E480" t="s">
        <v>1936</v>
      </c>
    </row>
    <row r="481" spans="1:5" x14ac:dyDescent="0.45">
      <c r="A481" t="s">
        <v>423</v>
      </c>
      <c r="B481">
        <v>16</v>
      </c>
      <c r="C481">
        <v>12</v>
      </c>
      <c r="D481">
        <f t="shared" si="7"/>
        <v>28</v>
      </c>
      <c r="E481" t="s">
        <v>1936</v>
      </c>
    </row>
    <row r="482" spans="1:5" x14ac:dyDescent="0.45">
      <c r="A482" t="s">
        <v>1417</v>
      </c>
      <c r="B482">
        <v>4</v>
      </c>
      <c r="C482">
        <v>7</v>
      </c>
      <c r="D482">
        <f t="shared" si="7"/>
        <v>11</v>
      </c>
      <c r="E482" t="s">
        <v>1936</v>
      </c>
    </row>
    <row r="483" spans="1:5" x14ac:dyDescent="0.45">
      <c r="A483" t="s">
        <v>1418</v>
      </c>
      <c r="B483">
        <v>19</v>
      </c>
      <c r="C483">
        <v>9</v>
      </c>
      <c r="D483">
        <f t="shared" si="7"/>
        <v>28</v>
      </c>
      <c r="E483" t="s">
        <v>1936</v>
      </c>
    </row>
    <row r="484" spans="1:5" x14ac:dyDescent="0.45">
      <c r="A484" t="s">
        <v>1419</v>
      </c>
      <c r="B484">
        <v>6</v>
      </c>
      <c r="C484">
        <v>15</v>
      </c>
      <c r="D484">
        <f t="shared" si="7"/>
        <v>21</v>
      </c>
      <c r="E484" t="s">
        <v>1936</v>
      </c>
    </row>
    <row r="485" spans="1:5" x14ac:dyDescent="0.45">
      <c r="A485" t="s">
        <v>1420</v>
      </c>
      <c r="B485">
        <v>10</v>
      </c>
      <c r="C485">
        <v>10</v>
      </c>
      <c r="D485">
        <f t="shared" si="7"/>
        <v>20</v>
      </c>
      <c r="E485" t="s">
        <v>1936</v>
      </c>
    </row>
    <row r="486" spans="1:5" x14ac:dyDescent="0.45">
      <c r="A486" t="s">
        <v>1421</v>
      </c>
      <c r="B486">
        <v>15</v>
      </c>
      <c r="C486">
        <v>12</v>
      </c>
      <c r="D486">
        <f t="shared" si="7"/>
        <v>27</v>
      </c>
      <c r="E486" t="s">
        <v>1936</v>
      </c>
    </row>
    <row r="487" spans="1:5" x14ac:dyDescent="0.45">
      <c r="A487" t="s">
        <v>1422</v>
      </c>
      <c r="B487">
        <v>21</v>
      </c>
      <c r="C487">
        <v>7</v>
      </c>
      <c r="D487">
        <f t="shared" si="7"/>
        <v>28</v>
      </c>
      <c r="E487" t="s">
        <v>1936</v>
      </c>
    </row>
    <row r="488" spans="1:5" x14ac:dyDescent="0.45">
      <c r="A488" t="s">
        <v>1423</v>
      </c>
      <c r="B488">
        <v>30</v>
      </c>
      <c r="C488">
        <v>12</v>
      </c>
      <c r="D488">
        <f t="shared" si="7"/>
        <v>42</v>
      </c>
      <c r="E488" t="s">
        <v>1936</v>
      </c>
    </row>
    <row r="489" spans="1:5" x14ac:dyDescent="0.45">
      <c r="A489" t="s">
        <v>1424</v>
      </c>
      <c r="B489">
        <v>18</v>
      </c>
      <c r="C489">
        <v>15</v>
      </c>
      <c r="D489">
        <f t="shared" si="7"/>
        <v>33</v>
      </c>
      <c r="E489" t="s">
        <v>1936</v>
      </c>
    </row>
    <row r="490" spans="1:5" x14ac:dyDescent="0.45">
      <c r="A490" t="s">
        <v>1425</v>
      </c>
      <c r="B490">
        <v>22</v>
      </c>
      <c r="C490">
        <v>20</v>
      </c>
      <c r="D490">
        <f t="shared" si="7"/>
        <v>42</v>
      </c>
      <c r="E490" t="s">
        <v>1936</v>
      </c>
    </row>
    <row r="491" spans="1:5" x14ac:dyDescent="0.45">
      <c r="A491" t="s">
        <v>1426</v>
      </c>
      <c r="B491">
        <v>7</v>
      </c>
      <c r="C491">
        <v>29</v>
      </c>
      <c r="D491">
        <f t="shared" si="7"/>
        <v>36</v>
      </c>
      <c r="E491" t="s">
        <v>1936</v>
      </c>
    </row>
    <row r="492" spans="1:5" x14ac:dyDescent="0.45">
      <c r="A492" t="s">
        <v>1427</v>
      </c>
      <c r="B492">
        <v>10</v>
      </c>
      <c r="C492">
        <v>7</v>
      </c>
      <c r="D492">
        <f t="shared" si="7"/>
        <v>17</v>
      </c>
      <c r="E492" t="s">
        <v>1936</v>
      </c>
    </row>
    <row r="493" spans="1:5" x14ac:dyDescent="0.45">
      <c r="A493" t="s">
        <v>1428</v>
      </c>
      <c r="B493">
        <v>19</v>
      </c>
      <c r="C493">
        <v>9</v>
      </c>
      <c r="D493">
        <f t="shared" si="7"/>
        <v>28</v>
      </c>
      <c r="E493" t="s">
        <v>1936</v>
      </c>
    </row>
    <row r="494" spans="1:5" x14ac:dyDescent="0.45">
      <c r="A494" t="s">
        <v>432</v>
      </c>
      <c r="B494">
        <v>20</v>
      </c>
      <c r="C494">
        <v>11</v>
      </c>
      <c r="D494">
        <f t="shared" si="7"/>
        <v>31</v>
      </c>
      <c r="E494" t="s">
        <v>1936</v>
      </c>
    </row>
    <row r="495" spans="1:5" x14ac:dyDescent="0.45">
      <c r="A495" t="s">
        <v>1429</v>
      </c>
      <c r="B495">
        <v>21</v>
      </c>
      <c r="C495">
        <v>17</v>
      </c>
      <c r="D495">
        <f t="shared" si="7"/>
        <v>38</v>
      </c>
      <c r="E495" t="s">
        <v>1936</v>
      </c>
    </row>
    <row r="496" spans="1:5" x14ac:dyDescent="0.45">
      <c r="A496" t="s">
        <v>435</v>
      </c>
      <c r="B496">
        <v>9</v>
      </c>
      <c r="C496">
        <v>6</v>
      </c>
      <c r="D496">
        <f t="shared" si="7"/>
        <v>15</v>
      </c>
      <c r="E496" t="s">
        <v>1936</v>
      </c>
    </row>
    <row r="497" spans="1:5" x14ac:dyDescent="0.45">
      <c r="A497" t="s">
        <v>1430</v>
      </c>
      <c r="B497">
        <v>4</v>
      </c>
      <c r="C497">
        <v>11</v>
      </c>
      <c r="D497">
        <f t="shared" si="7"/>
        <v>15</v>
      </c>
      <c r="E497" t="s">
        <v>1936</v>
      </c>
    </row>
    <row r="498" spans="1:5" x14ac:dyDescent="0.45">
      <c r="A498" t="s">
        <v>436</v>
      </c>
      <c r="B498">
        <v>6</v>
      </c>
      <c r="C498">
        <v>2</v>
      </c>
      <c r="D498">
        <f t="shared" si="7"/>
        <v>8</v>
      </c>
      <c r="E498" t="s">
        <v>1936</v>
      </c>
    </row>
    <row r="499" spans="1:5" x14ac:dyDescent="0.45">
      <c r="A499" t="s">
        <v>1431</v>
      </c>
      <c r="B499">
        <v>11</v>
      </c>
      <c r="C499">
        <v>5</v>
      </c>
      <c r="D499">
        <f t="shared" si="7"/>
        <v>16</v>
      </c>
      <c r="E499" t="s">
        <v>1936</v>
      </c>
    </row>
    <row r="500" spans="1:5" x14ac:dyDescent="0.45">
      <c r="A500" t="s">
        <v>437</v>
      </c>
      <c r="B500">
        <v>14</v>
      </c>
      <c r="C500">
        <v>15</v>
      </c>
      <c r="D500">
        <f t="shared" si="7"/>
        <v>29</v>
      </c>
      <c r="E500" t="s">
        <v>1936</v>
      </c>
    </row>
    <row r="501" spans="1:5" x14ac:dyDescent="0.45">
      <c r="A501" t="s">
        <v>1432</v>
      </c>
      <c r="B501">
        <v>25</v>
      </c>
      <c r="C501">
        <v>3</v>
      </c>
      <c r="D501">
        <f t="shared" si="7"/>
        <v>28</v>
      </c>
      <c r="E501" t="s">
        <v>1936</v>
      </c>
    </row>
    <row r="502" spans="1:5" x14ac:dyDescent="0.45">
      <c r="A502" t="s">
        <v>1433</v>
      </c>
      <c r="B502">
        <v>11</v>
      </c>
      <c r="C502">
        <v>24</v>
      </c>
      <c r="D502">
        <f t="shared" si="7"/>
        <v>35</v>
      </c>
      <c r="E502" t="s">
        <v>1936</v>
      </c>
    </row>
    <row r="503" spans="1:5" x14ac:dyDescent="0.45">
      <c r="A503" t="s">
        <v>1434</v>
      </c>
      <c r="B503">
        <v>20</v>
      </c>
      <c r="C503">
        <v>18</v>
      </c>
      <c r="D503">
        <f t="shared" si="7"/>
        <v>38</v>
      </c>
      <c r="E503" t="s">
        <v>1936</v>
      </c>
    </row>
    <row r="504" spans="1:5" x14ac:dyDescent="0.45">
      <c r="A504" t="s">
        <v>1435</v>
      </c>
      <c r="B504">
        <v>16</v>
      </c>
      <c r="C504">
        <v>20</v>
      </c>
      <c r="D504">
        <f t="shared" si="7"/>
        <v>36</v>
      </c>
      <c r="E504" t="s">
        <v>1936</v>
      </c>
    </row>
    <row r="505" spans="1:5" x14ac:dyDescent="0.45">
      <c r="A505" t="s">
        <v>1436</v>
      </c>
      <c r="B505">
        <v>14</v>
      </c>
      <c r="C505">
        <v>4</v>
      </c>
      <c r="D505">
        <f t="shared" si="7"/>
        <v>18</v>
      </c>
      <c r="E505" t="s">
        <v>1936</v>
      </c>
    </row>
    <row r="506" spans="1:5" x14ac:dyDescent="0.45">
      <c r="A506" t="s">
        <v>1437</v>
      </c>
      <c r="B506">
        <v>15</v>
      </c>
      <c r="C506">
        <v>9</v>
      </c>
      <c r="D506">
        <f t="shared" si="7"/>
        <v>24</v>
      </c>
      <c r="E506" t="s">
        <v>1936</v>
      </c>
    </row>
    <row r="507" spans="1:5" x14ac:dyDescent="0.45">
      <c r="A507" t="s">
        <v>1438</v>
      </c>
      <c r="B507">
        <v>9</v>
      </c>
      <c r="C507">
        <v>17</v>
      </c>
      <c r="D507">
        <f t="shared" si="7"/>
        <v>26</v>
      </c>
      <c r="E507" t="s">
        <v>1936</v>
      </c>
    </row>
    <row r="508" spans="1:5" x14ac:dyDescent="0.45">
      <c r="A508" t="s">
        <v>1439</v>
      </c>
      <c r="B508">
        <v>10</v>
      </c>
      <c r="C508">
        <v>17</v>
      </c>
      <c r="D508">
        <f t="shared" si="7"/>
        <v>27</v>
      </c>
      <c r="E508" t="s">
        <v>1936</v>
      </c>
    </row>
    <row r="509" spans="1:5" x14ac:dyDescent="0.45">
      <c r="A509" t="s">
        <v>1440</v>
      </c>
      <c r="B509">
        <v>16</v>
      </c>
      <c r="C509">
        <v>10</v>
      </c>
      <c r="D509">
        <f t="shared" si="7"/>
        <v>26</v>
      </c>
      <c r="E509" t="s">
        <v>1936</v>
      </c>
    </row>
    <row r="510" spans="1:5" x14ac:dyDescent="0.45">
      <c r="A510" t="s">
        <v>1441</v>
      </c>
      <c r="B510">
        <v>15</v>
      </c>
      <c r="C510">
        <v>16</v>
      </c>
      <c r="D510">
        <f t="shared" si="7"/>
        <v>31</v>
      </c>
      <c r="E510" t="s">
        <v>1936</v>
      </c>
    </row>
    <row r="511" spans="1:5" x14ac:dyDescent="0.45">
      <c r="A511" t="s">
        <v>1442</v>
      </c>
      <c r="B511">
        <v>13</v>
      </c>
      <c r="C511">
        <v>22</v>
      </c>
      <c r="D511">
        <f t="shared" si="7"/>
        <v>35</v>
      </c>
      <c r="E511" t="s">
        <v>1936</v>
      </c>
    </row>
    <row r="512" spans="1:5" x14ac:dyDescent="0.45">
      <c r="A512" t="s">
        <v>1443</v>
      </c>
      <c r="B512">
        <v>19</v>
      </c>
      <c r="C512">
        <v>14</v>
      </c>
      <c r="D512">
        <f t="shared" si="7"/>
        <v>33</v>
      </c>
      <c r="E512" t="s">
        <v>1936</v>
      </c>
    </row>
    <row r="513" spans="1:5" x14ac:dyDescent="0.45">
      <c r="A513" t="s">
        <v>1444</v>
      </c>
      <c r="B513">
        <v>7</v>
      </c>
      <c r="C513">
        <v>17</v>
      </c>
      <c r="D513">
        <f t="shared" si="7"/>
        <v>24</v>
      </c>
      <c r="E513" t="s">
        <v>1936</v>
      </c>
    </row>
    <row r="514" spans="1:5" x14ac:dyDescent="0.45">
      <c r="A514" t="s">
        <v>1445</v>
      </c>
      <c r="B514">
        <v>11</v>
      </c>
      <c r="C514">
        <v>6</v>
      </c>
      <c r="D514">
        <f t="shared" si="7"/>
        <v>17</v>
      </c>
      <c r="E514" t="s">
        <v>1936</v>
      </c>
    </row>
    <row r="515" spans="1:5" x14ac:dyDescent="0.45">
      <c r="A515" t="s">
        <v>1446</v>
      </c>
      <c r="B515">
        <v>20</v>
      </c>
      <c r="C515">
        <v>7</v>
      </c>
      <c r="D515">
        <f t="shared" ref="D515:D578" si="8">SUM(B515:C515)</f>
        <v>27</v>
      </c>
      <c r="E515" t="s">
        <v>1936</v>
      </c>
    </row>
    <row r="516" spans="1:5" x14ac:dyDescent="0.45">
      <c r="A516" t="s">
        <v>1447</v>
      </c>
      <c r="B516">
        <v>25</v>
      </c>
      <c r="C516">
        <v>5</v>
      </c>
      <c r="D516">
        <f t="shared" si="8"/>
        <v>30</v>
      </c>
      <c r="E516" t="s">
        <v>1936</v>
      </c>
    </row>
    <row r="517" spans="1:5" x14ac:dyDescent="0.45">
      <c r="A517" t="s">
        <v>1448</v>
      </c>
      <c r="B517">
        <v>9</v>
      </c>
      <c r="C517">
        <v>10</v>
      </c>
      <c r="D517">
        <f t="shared" si="8"/>
        <v>19</v>
      </c>
      <c r="E517" t="s">
        <v>1936</v>
      </c>
    </row>
    <row r="518" spans="1:5" x14ac:dyDescent="0.45">
      <c r="A518" t="s">
        <v>1449</v>
      </c>
      <c r="B518">
        <v>18</v>
      </c>
      <c r="C518">
        <v>6</v>
      </c>
      <c r="D518">
        <f t="shared" si="8"/>
        <v>24</v>
      </c>
      <c r="E518" t="s">
        <v>1936</v>
      </c>
    </row>
    <row r="519" spans="1:5" x14ac:dyDescent="0.45">
      <c r="A519" t="s">
        <v>1450</v>
      </c>
      <c r="B519">
        <v>24</v>
      </c>
      <c r="C519">
        <v>10</v>
      </c>
      <c r="D519">
        <f t="shared" si="8"/>
        <v>34</v>
      </c>
      <c r="E519" t="s">
        <v>1936</v>
      </c>
    </row>
    <row r="520" spans="1:5" x14ac:dyDescent="0.45">
      <c r="A520" t="s">
        <v>1451</v>
      </c>
      <c r="B520">
        <v>18</v>
      </c>
      <c r="C520">
        <v>18</v>
      </c>
      <c r="D520">
        <f t="shared" si="8"/>
        <v>36</v>
      </c>
      <c r="E520" t="s">
        <v>1936</v>
      </c>
    </row>
    <row r="521" spans="1:5" x14ac:dyDescent="0.45">
      <c r="A521" t="s">
        <v>1452</v>
      </c>
      <c r="B521">
        <v>14</v>
      </c>
      <c r="C521">
        <v>14</v>
      </c>
      <c r="D521">
        <f t="shared" si="8"/>
        <v>28</v>
      </c>
      <c r="E521" t="s">
        <v>1936</v>
      </c>
    </row>
    <row r="522" spans="1:5" x14ac:dyDescent="0.45">
      <c r="A522" t="s">
        <v>1453</v>
      </c>
      <c r="B522">
        <v>36</v>
      </c>
      <c r="C522">
        <v>6</v>
      </c>
      <c r="D522">
        <f t="shared" si="8"/>
        <v>42</v>
      </c>
      <c r="E522" t="s">
        <v>1936</v>
      </c>
    </row>
    <row r="523" spans="1:5" x14ac:dyDescent="0.45">
      <c r="A523" t="s">
        <v>1454</v>
      </c>
      <c r="B523">
        <v>14</v>
      </c>
      <c r="C523">
        <v>14</v>
      </c>
      <c r="D523">
        <f t="shared" si="8"/>
        <v>28</v>
      </c>
      <c r="E523" t="s">
        <v>1936</v>
      </c>
    </row>
    <row r="524" spans="1:5" x14ac:dyDescent="0.45">
      <c r="A524" t="s">
        <v>454</v>
      </c>
      <c r="B524">
        <v>20</v>
      </c>
      <c r="C524">
        <v>12</v>
      </c>
      <c r="D524">
        <f t="shared" si="8"/>
        <v>32</v>
      </c>
      <c r="E524" t="s">
        <v>1936</v>
      </c>
    </row>
    <row r="525" spans="1:5" x14ac:dyDescent="0.45">
      <c r="A525" t="s">
        <v>1455</v>
      </c>
      <c r="B525">
        <v>16</v>
      </c>
      <c r="C525">
        <v>13</v>
      </c>
      <c r="D525">
        <f t="shared" si="8"/>
        <v>29</v>
      </c>
      <c r="E525" t="s">
        <v>1936</v>
      </c>
    </row>
    <row r="526" spans="1:5" x14ac:dyDescent="0.45">
      <c r="A526" t="s">
        <v>1456</v>
      </c>
      <c r="B526">
        <v>26</v>
      </c>
      <c r="C526">
        <v>27</v>
      </c>
      <c r="D526">
        <f t="shared" si="8"/>
        <v>53</v>
      </c>
      <c r="E526" t="s">
        <v>1936</v>
      </c>
    </row>
    <row r="527" spans="1:5" x14ac:dyDescent="0.45">
      <c r="A527" t="s">
        <v>458</v>
      </c>
      <c r="B527">
        <v>30</v>
      </c>
      <c r="C527">
        <v>5</v>
      </c>
      <c r="D527">
        <f t="shared" si="8"/>
        <v>35</v>
      </c>
      <c r="E527" t="s">
        <v>1936</v>
      </c>
    </row>
    <row r="528" spans="1:5" x14ac:dyDescent="0.45">
      <c r="A528" t="s">
        <v>459</v>
      </c>
      <c r="B528">
        <v>21</v>
      </c>
      <c r="C528">
        <v>35</v>
      </c>
      <c r="D528">
        <f t="shared" si="8"/>
        <v>56</v>
      </c>
      <c r="E528" t="s">
        <v>1936</v>
      </c>
    </row>
    <row r="529" spans="1:5" x14ac:dyDescent="0.45">
      <c r="A529" t="s">
        <v>1457</v>
      </c>
      <c r="B529">
        <v>8</v>
      </c>
      <c r="C529">
        <v>12</v>
      </c>
      <c r="D529">
        <f t="shared" si="8"/>
        <v>20</v>
      </c>
      <c r="E529" t="s">
        <v>1936</v>
      </c>
    </row>
    <row r="530" spans="1:5" x14ac:dyDescent="0.45">
      <c r="A530" t="s">
        <v>1458</v>
      </c>
      <c r="B530">
        <v>3</v>
      </c>
      <c r="C530">
        <v>0</v>
      </c>
      <c r="D530">
        <f t="shared" si="8"/>
        <v>3</v>
      </c>
      <c r="E530" t="s">
        <v>1936</v>
      </c>
    </row>
    <row r="531" spans="1:5" x14ac:dyDescent="0.45">
      <c r="A531" t="s">
        <v>1459</v>
      </c>
      <c r="B531">
        <v>16</v>
      </c>
      <c r="C531">
        <v>29</v>
      </c>
      <c r="D531">
        <f t="shared" si="8"/>
        <v>45</v>
      </c>
      <c r="E531" t="s">
        <v>1936</v>
      </c>
    </row>
    <row r="532" spans="1:5" x14ac:dyDescent="0.45">
      <c r="A532" t="s">
        <v>1460</v>
      </c>
      <c r="B532">
        <v>9</v>
      </c>
      <c r="C532">
        <v>33</v>
      </c>
      <c r="D532">
        <f t="shared" si="8"/>
        <v>42</v>
      </c>
      <c r="E532" t="s">
        <v>1936</v>
      </c>
    </row>
    <row r="533" spans="1:5" x14ac:dyDescent="0.45">
      <c r="A533" t="s">
        <v>1461</v>
      </c>
      <c r="B533">
        <v>8</v>
      </c>
      <c r="C533">
        <v>18</v>
      </c>
      <c r="D533">
        <f t="shared" si="8"/>
        <v>26</v>
      </c>
      <c r="E533" t="s">
        <v>1936</v>
      </c>
    </row>
    <row r="534" spans="1:5" x14ac:dyDescent="0.45">
      <c r="A534" t="s">
        <v>1462</v>
      </c>
      <c r="B534">
        <v>10</v>
      </c>
      <c r="C534">
        <v>12</v>
      </c>
      <c r="D534">
        <f t="shared" si="8"/>
        <v>22</v>
      </c>
      <c r="E534" t="s">
        <v>1936</v>
      </c>
    </row>
    <row r="535" spans="1:5" x14ac:dyDescent="0.45">
      <c r="A535" t="s">
        <v>1463</v>
      </c>
      <c r="B535">
        <v>9</v>
      </c>
      <c r="C535">
        <v>28</v>
      </c>
      <c r="D535">
        <f t="shared" si="8"/>
        <v>37</v>
      </c>
      <c r="E535" t="s">
        <v>1936</v>
      </c>
    </row>
    <row r="536" spans="1:5" x14ac:dyDescent="0.45">
      <c r="A536" t="s">
        <v>1464</v>
      </c>
      <c r="B536">
        <v>19</v>
      </c>
      <c r="C536">
        <v>5</v>
      </c>
      <c r="D536">
        <f t="shared" si="8"/>
        <v>24</v>
      </c>
      <c r="E536" t="s">
        <v>1936</v>
      </c>
    </row>
    <row r="537" spans="1:5" x14ac:dyDescent="0.45">
      <c r="A537" t="s">
        <v>1465</v>
      </c>
      <c r="B537">
        <v>6</v>
      </c>
      <c r="C537">
        <v>11</v>
      </c>
      <c r="D537">
        <f t="shared" si="8"/>
        <v>17</v>
      </c>
      <c r="E537" t="s">
        <v>1936</v>
      </c>
    </row>
    <row r="538" spans="1:5" x14ac:dyDescent="0.45">
      <c r="A538" t="s">
        <v>1466</v>
      </c>
      <c r="B538">
        <v>26</v>
      </c>
      <c r="C538">
        <v>4</v>
      </c>
      <c r="D538">
        <f t="shared" si="8"/>
        <v>30</v>
      </c>
      <c r="E538" t="s">
        <v>1936</v>
      </c>
    </row>
    <row r="539" spans="1:5" x14ac:dyDescent="0.45">
      <c r="A539" t="s">
        <v>1467</v>
      </c>
      <c r="B539">
        <v>0</v>
      </c>
      <c r="C539">
        <v>22</v>
      </c>
      <c r="D539">
        <f t="shared" si="8"/>
        <v>22</v>
      </c>
      <c r="E539" t="s">
        <v>1936</v>
      </c>
    </row>
    <row r="540" spans="1:5" x14ac:dyDescent="0.45">
      <c r="A540" t="s">
        <v>1468</v>
      </c>
      <c r="B540">
        <v>16</v>
      </c>
      <c r="C540">
        <v>20</v>
      </c>
      <c r="D540">
        <f t="shared" si="8"/>
        <v>36</v>
      </c>
      <c r="E540" t="s">
        <v>1936</v>
      </c>
    </row>
    <row r="541" spans="1:5" x14ac:dyDescent="0.45">
      <c r="A541" t="s">
        <v>1469</v>
      </c>
      <c r="B541">
        <v>29</v>
      </c>
      <c r="C541">
        <v>7</v>
      </c>
      <c r="D541">
        <f t="shared" si="8"/>
        <v>36</v>
      </c>
      <c r="E541" t="s">
        <v>1936</v>
      </c>
    </row>
    <row r="542" spans="1:5" x14ac:dyDescent="0.45">
      <c r="A542" t="s">
        <v>1470</v>
      </c>
      <c r="B542">
        <v>16</v>
      </c>
      <c r="C542">
        <v>12</v>
      </c>
      <c r="D542">
        <f t="shared" si="8"/>
        <v>28</v>
      </c>
      <c r="E542" t="s">
        <v>1936</v>
      </c>
    </row>
    <row r="543" spans="1:5" x14ac:dyDescent="0.45">
      <c r="A543" t="s">
        <v>1471</v>
      </c>
      <c r="B543">
        <v>11</v>
      </c>
      <c r="C543">
        <v>10</v>
      </c>
      <c r="D543">
        <f t="shared" si="8"/>
        <v>21</v>
      </c>
      <c r="E543" t="s">
        <v>1936</v>
      </c>
    </row>
    <row r="544" spans="1:5" x14ac:dyDescent="0.45">
      <c r="A544" t="s">
        <v>1472</v>
      </c>
      <c r="B544">
        <v>18</v>
      </c>
      <c r="C544">
        <v>10</v>
      </c>
      <c r="D544">
        <f t="shared" si="8"/>
        <v>28</v>
      </c>
      <c r="E544" t="s">
        <v>1936</v>
      </c>
    </row>
    <row r="545" spans="1:5" x14ac:dyDescent="0.45">
      <c r="A545" t="s">
        <v>1473</v>
      </c>
      <c r="B545">
        <v>12</v>
      </c>
      <c r="C545">
        <v>15</v>
      </c>
      <c r="D545">
        <f t="shared" si="8"/>
        <v>27</v>
      </c>
      <c r="E545" t="s">
        <v>1936</v>
      </c>
    </row>
    <row r="546" spans="1:5" x14ac:dyDescent="0.45">
      <c r="A546" t="s">
        <v>1474</v>
      </c>
      <c r="B546">
        <v>7</v>
      </c>
      <c r="C546">
        <v>10</v>
      </c>
      <c r="D546">
        <f t="shared" si="8"/>
        <v>17</v>
      </c>
      <c r="E546" t="s">
        <v>1936</v>
      </c>
    </row>
    <row r="547" spans="1:5" x14ac:dyDescent="0.45">
      <c r="A547" t="s">
        <v>1475</v>
      </c>
      <c r="B547">
        <v>8</v>
      </c>
      <c r="C547">
        <v>16</v>
      </c>
      <c r="D547">
        <f t="shared" si="8"/>
        <v>24</v>
      </c>
      <c r="E547" t="s">
        <v>1936</v>
      </c>
    </row>
    <row r="548" spans="1:5" x14ac:dyDescent="0.45">
      <c r="A548" t="s">
        <v>1476</v>
      </c>
      <c r="B548">
        <v>11</v>
      </c>
      <c r="C548">
        <v>17</v>
      </c>
      <c r="D548">
        <f t="shared" si="8"/>
        <v>28</v>
      </c>
      <c r="E548" t="s">
        <v>1936</v>
      </c>
    </row>
    <row r="549" spans="1:5" x14ac:dyDescent="0.45">
      <c r="A549" t="s">
        <v>1477</v>
      </c>
      <c r="B549">
        <v>18</v>
      </c>
      <c r="C549">
        <v>2</v>
      </c>
      <c r="D549">
        <f t="shared" si="8"/>
        <v>20</v>
      </c>
      <c r="E549" t="s">
        <v>1936</v>
      </c>
    </row>
    <row r="550" spans="1:5" x14ac:dyDescent="0.45">
      <c r="A550" t="s">
        <v>471</v>
      </c>
      <c r="B550">
        <v>22</v>
      </c>
      <c r="C550">
        <v>6</v>
      </c>
      <c r="D550">
        <f t="shared" si="8"/>
        <v>28</v>
      </c>
      <c r="E550" t="s">
        <v>1936</v>
      </c>
    </row>
    <row r="551" spans="1:5" x14ac:dyDescent="0.45">
      <c r="A551" t="s">
        <v>1478</v>
      </c>
      <c r="B551">
        <v>8</v>
      </c>
      <c r="C551">
        <v>30</v>
      </c>
      <c r="D551">
        <f t="shared" si="8"/>
        <v>38</v>
      </c>
      <c r="E551" t="s">
        <v>1936</v>
      </c>
    </row>
    <row r="552" spans="1:5" x14ac:dyDescent="0.45">
      <c r="A552" t="s">
        <v>1479</v>
      </c>
      <c r="B552">
        <v>21</v>
      </c>
      <c r="C552">
        <v>7</v>
      </c>
      <c r="D552">
        <f t="shared" si="8"/>
        <v>28</v>
      </c>
      <c r="E552" t="s">
        <v>1936</v>
      </c>
    </row>
    <row r="553" spans="1:5" x14ac:dyDescent="0.45">
      <c r="A553" t="s">
        <v>1480</v>
      </c>
      <c r="B553">
        <v>22</v>
      </c>
      <c r="C553">
        <v>9</v>
      </c>
      <c r="D553">
        <f t="shared" si="8"/>
        <v>31</v>
      </c>
      <c r="E553" t="s">
        <v>1936</v>
      </c>
    </row>
    <row r="554" spans="1:5" x14ac:dyDescent="0.45">
      <c r="A554" t="s">
        <v>473</v>
      </c>
      <c r="B554">
        <v>21</v>
      </c>
      <c r="C554">
        <v>14</v>
      </c>
      <c r="D554">
        <f t="shared" si="8"/>
        <v>35</v>
      </c>
      <c r="E554" t="s">
        <v>1936</v>
      </c>
    </row>
    <row r="555" spans="1:5" x14ac:dyDescent="0.45">
      <c r="A555" t="s">
        <v>1481</v>
      </c>
      <c r="B555">
        <v>11</v>
      </c>
      <c r="C555">
        <v>14</v>
      </c>
      <c r="D555">
        <f t="shared" si="8"/>
        <v>25</v>
      </c>
      <c r="E555" t="s">
        <v>1936</v>
      </c>
    </row>
    <row r="556" spans="1:5" x14ac:dyDescent="0.45">
      <c r="A556" t="s">
        <v>1482</v>
      </c>
      <c r="B556">
        <v>13</v>
      </c>
      <c r="C556">
        <v>6</v>
      </c>
      <c r="D556">
        <f t="shared" si="8"/>
        <v>19</v>
      </c>
      <c r="E556" t="s">
        <v>1936</v>
      </c>
    </row>
    <row r="557" spans="1:5" x14ac:dyDescent="0.45">
      <c r="A557" t="s">
        <v>1483</v>
      </c>
      <c r="B557">
        <v>15</v>
      </c>
      <c r="C557">
        <v>8</v>
      </c>
      <c r="D557">
        <f t="shared" si="8"/>
        <v>23</v>
      </c>
      <c r="E557" t="s">
        <v>1936</v>
      </c>
    </row>
    <row r="558" spans="1:5" x14ac:dyDescent="0.45">
      <c r="A558" t="s">
        <v>1484</v>
      </c>
      <c r="B558">
        <v>11</v>
      </c>
      <c r="C558">
        <v>26</v>
      </c>
      <c r="D558">
        <f t="shared" si="8"/>
        <v>37</v>
      </c>
      <c r="E558" t="s">
        <v>1936</v>
      </c>
    </row>
    <row r="559" spans="1:5" x14ac:dyDescent="0.45">
      <c r="A559" t="s">
        <v>476</v>
      </c>
      <c r="B559">
        <v>16</v>
      </c>
      <c r="C559">
        <v>11</v>
      </c>
      <c r="D559">
        <f t="shared" si="8"/>
        <v>27</v>
      </c>
      <c r="E559" t="s">
        <v>1936</v>
      </c>
    </row>
    <row r="560" spans="1:5" x14ac:dyDescent="0.45">
      <c r="A560" t="s">
        <v>1485</v>
      </c>
      <c r="B560">
        <v>14</v>
      </c>
      <c r="C560">
        <v>16</v>
      </c>
      <c r="D560">
        <f t="shared" si="8"/>
        <v>30</v>
      </c>
      <c r="E560" t="s">
        <v>1936</v>
      </c>
    </row>
    <row r="561" spans="1:5" x14ac:dyDescent="0.45">
      <c r="A561" t="s">
        <v>1486</v>
      </c>
      <c r="B561">
        <v>12</v>
      </c>
      <c r="C561">
        <v>12</v>
      </c>
      <c r="D561">
        <f t="shared" si="8"/>
        <v>24</v>
      </c>
      <c r="E561" t="s">
        <v>1936</v>
      </c>
    </row>
    <row r="562" spans="1:5" x14ac:dyDescent="0.45">
      <c r="A562" t="s">
        <v>1487</v>
      </c>
      <c r="B562">
        <v>20</v>
      </c>
      <c r="C562">
        <v>13</v>
      </c>
      <c r="D562">
        <f t="shared" si="8"/>
        <v>33</v>
      </c>
      <c r="E562" t="s">
        <v>1936</v>
      </c>
    </row>
    <row r="563" spans="1:5" x14ac:dyDescent="0.45">
      <c r="A563" t="s">
        <v>1488</v>
      </c>
      <c r="B563">
        <v>23</v>
      </c>
      <c r="C563">
        <v>17</v>
      </c>
      <c r="D563">
        <f t="shared" si="8"/>
        <v>40</v>
      </c>
      <c r="E563" t="s">
        <v>1936</v>
      </c>
    </row>
    <row r="564" spans="1:5" x14ac:dyDescent="0.45">
      <c r="A564" t="s">
        <v>1489</v>
      </c>
      <c r="B564">
        <v>10</v>
      </c>
      <c r="C564">
        <v>13</v>
      </c>
      <c r="D564">
        <f t="shared" si="8"/>
        <v>23</v>
      </c>
      <c r="E564" t="s">
        <v>1936</v>
      </c>
    </row>
    <row r="565" spans="1:5" x14ac:dyDescent="0.45">
      <c r="A565" t="s">
        <v>1490</v>
      </c>
      <c r="B565">
        <v>6</v>
      </c>
      <c r="C565">
        <v>20</v>
      </c>
      <c r="D565">
        <f t="shared" si="8"/>
        <v>26</v>
      </c>
      <c r="E565" t="s">
        <v>1936</v>
      </c>
    </row>
    <row r="566" spans="1:5" x14ac:dyDescent="0.45">
      <c r="A566" t="s">
        <v>1491</v>
      </c>
      <c r="B566">
        <v>20</v>
      </c>
      <c r="C566">
        <v>10</v>
      </c>
      <c r="D566">
        <f t="shared" si="8"/>
        <v>30</v>
      </c>
      <c r="E566" t="s">
        <v>1936</v>
      </c>
    </row>
    <row r="567" spans="1:5" x14ac:dyDescent="0.45">
      <c r="A567" t="s">
        <v>1492</v>
      </c>
      <c r="B567">
        <v>13</v>
      </c>
      <c r="C567">
        <v>14</v>
      </c>
      <c r="D567">
        <f t="shared" si="8"/>
        <v>27</v>
      </c>
      <c r="E567" t="s">
        <v>1936</v>
      </c>
    </row>
    <row r="568" spans="1:5" x14ac:dyDescent="0.45">
      <c r="A568" t="s">
        <v>1493</v>
      </c>
      <c r="B568">
        <v>9</v>
      </c>
      <c r="C568">
        <v>4</v>
      </c>
      <c r="D568">
        <f t="shared" si="8"/>
        <v>13</v>
      </c>
      <c r="E568" t="s">
        <v>1936</v>
      </c>
    </row>
    <row r="569" spans="1:5" x14ac:dyDescent="0.45">
      <c r="A569" t="s">
        <v>1494</v>
      </c>
      <c r="B569">
        <v>6</v>
      </c>
      <c r="C569">
        <v>19</v>
      </c>
      <c r="D569">
        <f t="shared" si="8"/>
        <v>25</v>
      </c>
      <c r="E569" t="s">
        <v>1936</v>
      </c>
    </row>
    <row r="570" spans="1:5" x14ac:dyDescent="0.45">
      <c r="A570" t="s">
        <v>483</v>
      </c>
      <c r="B570">
        <v>21</v>
      </c>
      <c r="C570">
        <v>30</v>
      </c>
      <c r="D570">
        <f t="shared" si="8"/>
        <v>51</v>
      </c>
      <c r="E570" t="s">
        <v>1936</v>
      </c>
    </row>
    <row r="571" spans="1:5" x14ac:dyDescent="0.45">
      <c r="A571" t="s">
        <v>1495</v>
      </c>
      <c r="B571">
        <v>12</v>
      </c>
      <c r="C571">
        <v>5</v>
      </c>
      <c r="D571">
        <f t="shared" si="8"/>
        <v>17</v>
      </c>
      <c r="E571" t="s">
        <v>1936</v>
      </c>
    </row>
    <row r="572" spans="1:5" x14ac:dyDescent="0.45">
      <c r="A572" t="s">
        <v>1496</v>
      </c>
      <c r="B572">
        <v>15</v>
      </c>
      <c r="C572">
        <v>24</v>
      </c>
      <c r="D572">
        <f t="shared" si="8"/>
        <v>39</v>
      </c>
      <c r="E572" t="s">
        <v>1936</v>
      </c>
    </row>
    <row r="573" spans="1:5" x14ac:dyDescent="0.45">
      <c r="A573" t="s">
        <v>486</v>
      </c>
      <c r="B573">
        <v>18</v>
      </c>
      <c r="C573">
        <v>11</v>
      </c>
      <c r="D573">
        <f t="shared" si="8"/>
        <v>29</v>
      </c>
      <c r="E573" t="s">
        <v>1936</v>
      </c>
    </row>
    <row r="574" spans="1:5" x14ac:dyDescent="0.45">
      <c r="A574" t="s">
        <v>1497</v>
      </c>
      <c r="B574">
        <v>16</v>
      </c>
      <c r="C574">
        <v>15</v>
      </c>
      <c r="D574">
        <f t="shared" si="8"/>
        <v>31</v>
      </c>
      <c r="E574" t="s">
        <v>1936</v>
      </c>
    </row>
    <row r="575" spans="1:5" x14ac:dyDescent="0.45">
      <c r="A575" t="s">
        <v>1498</v>
      </c>
      <c r="B575">
        <v>14</v>
      </c>
      <c r="C575">
        <v>15</v>
      </c>
      <c r="D575">
        <f t="shared" si="8"/>
        <v>29</v>
      </c>
      <c r="E575" t="s">
        <v>1936</v>
      </c>
    </row>
    <row r="576" spans="1:5" x14ac:dyDescent="0.45">
      <c r="A576" t="s">
        <v>1499</v>
      </c>
      <c r="B576">
        <v>9</v>
      </c>
      <c r="C576">
        <v>19</v>
      </c>
      <c r="D576">
        <f t="shared" si="8"/>
        <v>28</v>
      </c>
      <c r="E576" t="s">
        <v>1936</v>
      </c>
    </row>
    <row r="577" spans="1:5" x14ac:dyDescent="0.45">
      <c r="A577" t="s">
        <v>491</v>
      </c>
      <c r="B577">
        <v>15</v>
      </c>
      <c r="C577">
        <v>8</v>
      </c>
      <c r="D577">
        <f t="shared" si="8"/>
        <v>23</v>
      </c>
      <c r="E577" t="s">
        <v>1936</v>
      </c>
    </row>
    <row r="578" spans="1:5" x14ac:dyDescent="0.45">
      <c r="A578" t="s">
        <v>1500</v>
      </c>
      <c r="B578">
        <v>9</v>
      </c>
      <c r="C578">
        <v>16</v>
      </c>
      <c r="D578">
        <f t="shared" si="8"/>
        <v>25</v>
      </c>
      <c r="E578" t="s">
        <v>1936</v>
      </c>
    </row>
    <row r="579" spans="1:5" x14ac:dyDescent="0.45">
      <c r="A579" t="s">
        <v>1501</v>
      </c>
      <c r="B579">
        <v>16</v>
      </c>
      <c r="C579">
        <v>9</v>
      </c>
      <c r="D579">
        <f t="shared" ref="D579:D642" si="9">SUM(B579:C579)</f>
        <v>25</v>
      </c>
      <c r="E579" t="s">
        <v>1936</v>
      </c>
    </row>
    <row r="580" spans="1:5" x14ac:dyDescent="0.45">
      <c r="A580" t="s">
        <v>1502</v>
      </c>
      <c r="B580">
        <v>25</v>
      </c>
      <c r="C580">
        <v>7</v>
      </c>
      <c r="D580">
        <f t="shared" si="9"/>
        <v>32</v>
      </c>
      <c r="E580" t="s">
        <v>1936</v>
      </c>
    </row>
    <row r="581" spans="1:5" x14ac:dyDescent="0.45">
      <c r="A581" t="s">
        <v>1503</v>
      </c>
      <c r="B581">
        <v>13</v>
      </c>
      <c r="C581">
        <v>10</v>
      </c>
      <c r="D581">
        <f t="shared" si="9"/>
        <v>23</v>
      </c>
      <c r="E581" t="s">
        <v>1936</v>
      </c>
    </row>
    <row r="582" spans="1:5" x14ac:dyDescent="0.45">
      <c r="A582" t="s">
        <v>1504</v>
      </c>
      <c r="B582">
        <v>15</v>
      </c>
      <c r="C582">
        <v>11</v>
      </c>
      <c r="D582">
        <f t="shared" si="9"/>
        <v>26</v>
      </c>
      <c r="E582" t="s">
        <v>1936</v>
      </c>
    </row>
    <row r="583" spans="1:5" x14ac:dyDescent="0.45">
      <c r="A583" t="s">
        <v>1505</v>
      </c>
      <c r="B583">
        <v>23</v>
      </c>
      <c r="C583">
        <v>17</v>
      </c>
      <c r="D583">
        <f t="shared" si="9"/>
        <v>40</v>
      </c>
      <c r="E583" t="s">
        <v>1936</v>
      </c>
    </row>
    <row r="584" spans="1:5" x14ac:dyDescent="0.45">
      <c r="A584" t="s">
        <v>1506</v>
      </c>
      <c r="B584">
        <v>17</v>
      </c>
      <c r="C584">
        <v>13</v>
      </c>
      <c r="D584">
        <f t="shared" si="9"/>
        <v>30</v>
      </c>
      <c r="E584" t="s">
        <v>1936</v>
      </c>
    </row>
    <row r="585" spans="1:5" x14ac:dyDescent="0.45">
      <c r="A585" t="s">
        <v>1507</v>
      </c>
      <c r="B585">
        <v>13</v>
      </c>
      <c r="C585">
        <v>15</v>
      </c>
      <c r="D585">
        <f t="shared" si="9"/>
        <v>28</v>
      </c>
      <c r="E585" t="s">
        <v>1936</v>
      </c>
    </row>
    <row r="586" spans="1:5" x14ac:dyDescent="0.45">
      <c r="A586" t="s">
        <v>1508</v>
      </c>
      <c r="B586">
        <v>17</v>
      </c>
      <c r="C586">
        <v>8</v>
      </c>
      <c r="D586">
        <f t="shared" si="9"/>
        <v>25</v>
      </c>
      <c r="E586" t="s">
        <v>1936</v>
      </c>
    </row>
    <row r="587" spans="1:5" x14ac:dyDescent="0.45">
      <c r="A587" t="s">
        <v>1509</v>
      </c>
      <c r="B587">
        <v>14</v>
      </c>
      <c r="C587">
        <v>6</v>
      </c>
      <c r="D587">
        <f t="shared" si="9"/>
        <v>20</v>
      </c>
      <c r="E587" t="s">
        <v>1936</v>
      </c>
    </row>
    <row r="588" spans="1:5" x14ac:dyDescent="0.45">
      <c r="A588" t="s">
        <v>1510</v>
      </c>
      <c r="B588">
        <v>11</v>
      </c>
      <c r="C588">
        <v>6</v>
      </c>
      <c r="D588">
        <f t="shared" si="9"/>
        <v>17</v>
      </c>
      <c r="E588" t="s">
        <v>1936</v>
      </c>
    </row>
    <row r="589" spans="1:5" x14ac:dyDescent="0.45">
      <c r="A589" t="s">
        <v>1511</v>
      </c>
      <c r="B589">
        <v>20</v>
      </c>
      <c r="C589">
        <v>10</v>
      </c>
      <c r="D589">
        <f t="shared" si="9"/>
        <v>30</v>
      </c>
      <c r="E589" t="s">
        <v>1936</v>
      </c>
    </row>
    <row r="590" spans="1:5" x14ac:dyDescent="0.45">
      <c r="A590" t="s">
        <v>1512</v>
      </c>
      <c r="B590">
        <v>11</v>
      </c>
      <c r="C590">
        <v>15</v>
      </c>
      <c r="D590">
        <f t="shared" si="9"/>
        <v>26</v>
      </c>
      <c r="E590" t="s">
        <v>1936</v>
      </c>
    </row>
    <row r="591" spans="1:5" x14ac:dyDescent="0.45">
      <c r="A591" t="s">
        <v>1513</v>
      </c>
      <c r="B591">
        <v>19</v>
      </c>
      <c r="C591">
        <v>15</v>
      </c>
      <c r="D591">
        <f t="shared" si="9"/>
        <v>34</v>
      </c>
      <c r="E591" t="s">
        <v>1936</v>
      </c>
    </row>
    <row r="592" spans="1:5" x14ac:dyDescent="0.45">
      <c r="A592" t="s">
        <v>1514</v>
      </c>
      <c r="B592">
        <v>13</v>
      </c>
      <c r="C592">
        <v>23</v>
      </c>
      <c r="D592">
        <f t="shared" si="9"/>
        <v>36</v>
      </c>
      <c r="E592" t="s">
        <v>1936</v>
      </c>
    </row>
    <row r="593" spans="1:5" x14ac:dyDescent="0.45">
      <c r="A593" t="s">
        <v>1515</v>
      </c>
      <c r="B593">
        <v>14</v>
      </c>
      <c r="C593">
        <v>5</v>
      </c>
      <c r="D593">
        <f t="shared" si="9"/>
        <v>19</v>
      </c>
      <c r="E593" t="s">
        <v>1936</v>
      </c>
    </row>
    <row r="594" spans="1:5" x14ac:dyDescent="0.45">
      <c r="A594" t="s">
        <v>1516</v>
      </c>
      <c r="B594">
        <v>11</v>
      </c>
      <c r="C594">
        <v>21</v>
      </c>
      <c r="D594">
        <f t="shared" si="9"/>
        <v>32</v>
      </c>
      <c r="E594" t="s">
        <v>1936</v>
      </c>
    </row>
    <row r="595" spans="1:5" x14ac:dyDescent="0.45">
      <c r="A595" t="s">
        <v>1517</v>
      </c>
      <c r="B595">
        <v>14</v>
      </c>
      <c r="C595">
        <v>20</v>
      </c>
      <c r="D595">
        <f t="shared" si="9"/>
        <v>34</v>
      </c>
      <c r="E595" t="s">
        <v>1936</v>
      </c>
    </row>
    <row r="596" spans="1:5" x14ac:dyDescent="0.45">
      <c r="A596" t="s">
        <v>1518</v>
      </c>
      <c r="B596">
        <v>15</v>
      </c>
      <c r="C596">
        <v>7</v>
      </c>
      <c r="D596">
        <f t="shared" si="9"/>
        <v>22</v>
      </c>
      <c r="E596" t="s">
        <v>1936</v>
      </c>
    </row>
    <row r="597" spans="1:5" x14ac:dyDescent="0.45">
      <c r="A597" t="s">
        <v>1519</v>
      </c>
      <c r="B597">
        <v>11</v>
      </c>
      <c r="C597">
        <v>13</v>
      </c>
      <c r="D597">
        <f t="shared" si="9"/>
        <v>24</v>
      </c>
      <c r="E597" t="s">
        <v>1936</v>
      </c>
    </row>
    <row r="598" spans="1:5" x14ac:dyDescent="0.45">
      <c r="A598" t="s">
        <v>1520</v>
      </c>
      <c r="B598">
        <v>9</v>
      </c>
      <c r="C598">
        <v>11</v>
      </c>
      <c r="D598">
        <f t="shared" si="9"/>
        <v>20</v>
      </c>
      <c r="E598" t="s">
        <v>1936</v>
      </c>
    </row>
    <row r="599" spans="1:5" x14ac:dyDescent="0.45">
      <c r="A599" t="s">
        <v>1521</v>
      </c>
      <c r="B599">
        <v>8</v>
      </c>
      <c r="C599">
        <v>11</v>
      </c>
      <c r="D599">
        <f t="shared" si="9"/>
        <v>19</v>
      </c>
      <c r="E599" t="s">
        <v>1936</v>
      </c>
    </row>
    <row r="600" spans="1:5" x14ac:dyDescent="0.45">
      <c r="A600" t="s">
        <v>1522</v>
      </c>
      <c r="B600">
        <v>6</v>
      </c>
      <c r="C600">
        <v>11</v>
      </c>
      <c r="D600">
        <f t="shared" si="9"/>
        <v>17</v>
      </c>
      <c r="E600" t="s">
        <v>1936</v>
      </c>
    </row>
    <row r="601" spans="1:5" x14ac:dyDescent="0.45">
      <c r="A601" t="s">
        <v>1523</v>
      </c>
      <c r="B601">
        <v>10</v>
      </c>
      <c r="C601">
        <v>12</v>
      </c>
      <c r="D601">
        <f t="shared" si="9"/>
        <v>22</v>
      </c>
      <c r="E601" t="s">
        <v>1936</v>
      </c>
    </row>
    <row r="602" spans="1:5" x14ac:dyDescent="0.45">
      <c r="A602" t="s">
        <v>1524</v>
      </c>
      <c r="B602">
        <v>17</v>
      </c>
      <c r="C602">
        <v>13</v>
      </c>
      <c r="D602">
        <f t="shared" si="9"/>
        <v>30</v>
      </c>
      <c r="E602" t="s">
        <v>1936</v>
      </c>
    </row>
    <row r="603" spans="1:5" x14ac:dyDescent="0.45">
      <c r="A603" t="s">
        <v>1525</v>
      </c>
      <c r="B603">
        <v>14</v>
      </c>
      <c r="C603">
        <v>14</v>
      </c>
      <c r="D603">
        <f t="shared" si="9"/>
        <v>28</v>
      </c>
      <c r="E603" t="s">
        <v>1936</v>
      </c>
    </row>
    <row r="604" spans="1:5" x14ac:dyDescent="0.45">
      <c r="A604" t="s">
        <v>1526</v>
      </c>
      <c r="B604">
        <v>11</v>
      </c>
      <c r="C604">
        <v>17</v>
      </c>
      <c r="D604">
        <f t="shared" si="9"/>
        <v>28</v>
      </c>
      <c r="E604" t="s">
        <v>1936</v>
      </c>
    </row>
    <row r="605" spans="1:5" x14ac:dyDescent="0.45">
      <c r="A605" t="s">
        <v>1527</v>
      </c>
      <c r="B605">
        <v>24</v>
      </c>
      <c r="C605">
        <v>26</v>
      </c>
      <c r="D605">
        <f t="shared" si="9"/>
        <v>50</v>
      </c>
      <c r="E605" t="s">
        <v>1936</v>
      </c>
    </row>
    <row r="606" spans="1:5" x14ac:dyDescent="0.45">
      <c r="A606" t="s">
        <v>1528</v>
      </c>
      <c r="B606">
        <v>18</v>
      </c>
      <c r="C606">
        <v>27</v>
      </c>
      <c r="D606">
        <f t="shared" si="9"/>
        <v>45</v>
      </c>
      <c r="E606" t="s">
        <v>1936</v>
      </c>
    </row>
    <row r="607" spans="1:5" x14ac:dyDescent="0.45">
      <c r="A607" t="s">
        <v>1529</v>
      </c>
      <c r="B607">
        <v>11</v>
      </c>
      <c r="C607">
        <v>10</v>
      </c>
      <c r="D607">
        <f t="shared" si="9"/>
        <v>21</v>
      </c>
      <c r="E607" t="s">
        <v>1936</v>
      </c>
    </row>
    <row r="608" spans="1:5" x14ac:dyDescent="0.45">
      <c r="A608" t="s">
        <v>1530</v>
      </c>
      <c r="B608">
        <v>22</v>
      </c>
      <c r="C608">
        <v>23</v>
      </c>
      <c r="D608">
        <f t="shared" si="9"/>
        <v>45</v>
      </c>
      <c r="E608" t="s">
        <v>1936</v>
      </c>
    </row>
    <row r="609" spans="1:5" x14ac:dyDescent="0.45">
      <c r="A609" t="s">
        <v>526</v>
      </c>
      <c r="B609">
        <v>15</v>
      </c>
      <c r="C609">
        <v>21</v>
      </c>
      <c r="D609">
        <f t="shared" si="9"/>
        <v>36</v>
      </c>
      <c r="E609" t="s">
        <v>1936</v>
      </c>
    </row>
    <row r="610" spans="1:5" x14ac:dyDescent="0.45">
      <c r="A610" t="s">
        <v>1531</v>
      </c>
      <c r="B610">
        <v>13</v>
      </c>
      <c r="C610">
        <v>27</v>
      </c>
      <c r="D610">
        <f t="shared" si="9"/>
        <v>40</v>
      </c>
      <c r="E610" t="s">
        <v>1936</v>
      </c>
    </row>
    <row r="611" spans="1:5" x14ac:dyDescent="0.45">
      <c r="A611" t="s">
        <v>1532</v>
      </c>
      <c r="B611">
        <v>21</v>
      </c>
      <c r="C611">
        <v>19</v>
      </c>
      <c r="D611">
        <f t="shared" si="9"/>
        <v>40</v>
      </c>
      <c r="E611" t="s">
        <v>1936</v>
      </c>
    </row>
    <row r="612" spans="1:5" x14ac:dyDescent="0.45">
      <c r="A612" t="s">
        <v>1533</v>
      </c>
      <c r="B612">
        <v>11</v>
      </c>
      <c r="C612">
        <v>17</v>
      </c>
      <c r="D612">
        <f t="shared" si="9"/>
        <v>28</v>
      </c>
      <c r="E612" t="s">
        <v>1936</v>
      </c>
    </row>
    <row r="613" spans="1:5" x14ac:dyDescent="0.45">
      <c r="A613" t="s">
        <v>1534</v>
      </c>
      <c r="B613">
        <v>9</v>
      </c>
      <c r="C613">
        <v>29</v>
      </c>
      <c r="D613">
        <f t="shared" si="9"/>
        <v>38</v>
      </c>
      <c r="E613" t="s">
        <v>1936</v>
      </c>
    </row>
    <row r="614" spans="1:5" x14ac:dyDescent="0.45">
      <c r="A614" t="s">
        <v>1535</v>
      </c>
      <c r="B614">
        <v>16</v>
      </c>
      <c r="C614">
        <v>21</v>
      </c>
      <c r="D614">
        <f t="shared" si="9"/>
        <v>37</v>
      </c>
      <c r="E614" t="s">
        <v>1936</v>
      </c>
    </row>
    <row r="615" spans="1:5" x14ac:dyDescent="0.45">
      <c r="A615" t="s">
        <v>1536</v>
      </c>
      <c r="B615">
        <v>9</v>
      </c>
      <c r="C615">
        <v>15</v>
      </c>
      <c r="D615">
        <f t="shared" si="9"/>
        <v>24</v>
      </c>
      <c r="E615" t="s">
        <v>1936</v>
      </c>
    </row>
    <row r="616" spans="1:5" x14ac:dyDescent="0.45">
      <c r="A616" t="s">
        <v>1537</v>
      </c>
      <c r="B616">
        <v>12</v>
      </c>
      <c r="C616">
        <v>26</v>
      </c>
      <c r="D616">
        <f t="shared" si="9"/>
        <v>38</v>
      </c>
      <c r="E616" t="s">
        <v>1936</v>
      </c>
    </row>
    <row r="617" spans="1:5" x14ac:dyDescent="0.45">
      <c r="A617" t="s">
        <v>1538</v>
      </c>
      <c r="B617">
        <v>14</v>
      </c>
      <c r="C617">
        <v>31</v>
      </c>
      <c r="D617">
        <f t="shared" si="9"/>
        <v>45</v>
      </c>
      <c r="E617" t="s">
        <v>1936</v>
      </c>
    </row>
    <row r="618" spans="1:5" x14ac:dyDescent="0.45">
      <c r="A618" t="s">
        <v>1539</v>
      </c>
      <c r="B618">
        <v>23</v>
      </c>
      <c r="C618">
        <v>9</v>
      </c>
      <c r="D618">
        <f t="shared" si="9"/>
        <v>32</v>
      </c>
      <c r="E618" t="s">
        <v>1936</v>
      </c>
    </row>
    <row r="619" spans="1:5" x14ac:dyDescent="0.45">
      <c r="A619" t="s">
        <v>1540</v>
      </c>
      <c r="B619">
        <v>9</v>
      </c>
      <c r="C619">
        <v>8</v>
      </c>
      <c r="D619">
        <f t="shared" si="9"/>
        <v>17</v>
      </c>
      <c r="E619" t="s">
        <v>1936</v>
      </c>
    </row>
    <row r="620" spans="1:5" x14ac:dyDescent="0.45">
      <c r="A620" t="s">
        <v>1541</v>
      </c>
      <c r="B620">
        <v>9</v>
      </c>
      <c r="C620">
        <v>10</v>
      </c>
      <c r="D620">
        <f t="shared" si="9"/>
        <v>19</v>
      </c>
      <c r="E620" t="s">
        <v>1936</v>
      </c>
    </row>
    <row r="621" spans="1:5" x14ac:dyDescent="0.45">
      <c r="A621" t="s">
        <v>1542</v>
      </c>
      <c r="B621">
        <v>8</v>
      </c>
      <c r="C621">
        <v>11</v>
      </c>
      <c r="D621">
        <f t="shared" si="9"/>
        <v>19</v>
      </c>
      <c r="E621" t="s">
        <v>1936</v>
      </c>
    </row>
    <row r="622" spans="1:5" x14ac:dyDescent="0.45">
      <c r="A622" t="s">
        <v>1543</v>
      </c>
      <c r="B622">
        <v>20</v>
      </c>
      <c r="C622">
        <v>11</v>
      </c>
      <c r="D622">
        <f t="shared" si="9"/>
        <v>31</v>
      </c>
      <c r="E622" t="s">
        <v>1936</v>
      </c>
    </row>
    <row r="623" spans="1:5" x14ac:dyDescent="0.45">
      <c r="A623" t="s">
        <v>1544</v>
      </c>
      <c r="B623">
        <v>12</v>
      </c>
      <c r="C623">
        <v>10</v>
      </c>
      <c r="D623">
        <f t="shared" si="9"/>
        <v>22</v>
      </c>
      <c r="E623" t="s">
        <v>1936</v>
      </c>
    </row>
    <row r="624" spans="1:5" x14ac:dyDescent="0.45">
      <c r="A624" t="s">
        <v>1545</v>
      </c>
      <c r="B624">
        <v>18</v>
      </c>
      <c r="C624">
        <v>15</v>
      </c>
      <c r="D624">
        <f t="shared" si="9"/>
        <v>33</v>
      </c>
      <c r="E624" t="s">
        <v>1936</v>
      </c>
    </row>
    <row r="625" spans="1:5" x14ac:dyDescent="0.45">
      <c r="A625" t="s">
        <v>1546</v>
      </c>
      <c r="B625">
        <v>13</v>
      </c>
      <c r="C625">
        <v>16</v>
      </c>
      <c r="D625">
        <f t="shared" si="9"/>
        <v>29</v>
      </c>
      <c r="E625" t="s">
        <v>1936</v>
      </c>
    </row>
    <row r="626" spans="1:5" x14ac:dyDescent="0.45">
      <c r="A626" t="s">
        <v>1547</v>
      </c>
      <c r="B626">
        <v>7</v>
      </c>
      <c r="C626">
        <v>14</v>
      </c>
      <c r="D626">
        <f t="shared" si="9"/>
        <v>21</v>
      </c>
      <c r="E626" t="s">
        <v>1936</v>
      </c>
    </row>
    <row r="627" spans="1:5" x14ac:dyDescent="0.45">
      <c r="A627" t="s">
        <v>1548</v>
      </c>
      <c r="B627">
        <v>11</v>
      </c>
      <c r="C627">
        <v>12</v>
      </c>
      <c r="D627">
        <f t="shared" si="9"/>
        <v>23</v>
      </c>
      <c r="E627" t="s">
        <v>1936</v>
      </c>
    </row>
    <row r="628" spans="1:5" x14ac:dyDescent="0.45">
      <c r="A628" t="s">
        <v>1549</v>
      </c>
      <c r="B628">
        <v>10</v>
      </c>
      <c r="C628">
        <v>8</v>
      </c>
      <c r="D628">
        <f t="shared" si="9"/>
        <v>18</v>
      </c>
      <c r="E628" t="s">
        <v>1936</v>
      </c>
    </row>
    <row r="629" spans="1:5" x14ac:dyDescent="0.45">
      <c r="A629" t="s">
        <v>1550</v>
      </c>
      <c r="B629">
        <v>21</v>
      </c>
      <c r="C629">
        <v>13</v>
      </c>
      <c r="D629">
        <f t="shared" si="9"/>
        <v>34</v>
      </c>
      <c r="E629" t="s">
        <v>1936</v>
      </c>
    </row>
    <row r="630" spans="1:5" x14ac:dyDescent="0.45">
      <c r="A630" t="s">
        <v>1551</v>
      </c>
      <c r="B630">
        <v>7</v>
      </c>
      <c r="C630">
        <v>6</v>
      </c>
      <c r="D630">
        <f t="shared" si="9"/>
        <v>13</v>
      </c>
      <c r="E630" t="s">
        <v>1936</v>
      </c>
    </row>
    <row r="631" spans="1:5" x14ac:dyDescent="0.45">
      <c r="A631" t="s">
        <v>1552</v>
      </c>
      <c r="B631">
        <v>5</v>
      </c>
      <c r="C631">
        <v>10</v>
      </c>
      <c r="D631">
        <f t="shared" si="9"/>
        <v>15</v>
      </c>
      <c r="E631" t="s">
        <v>1936</v>
      </c>
    </row>
    <row r="632" spans="1:5" x14ac:dyDescent="0.45">
      <c r="A632" t="s">
        <v>1553</v>
      </c>
      <c r="B632">
        <v>2</v>
      </c>
      <c r="C632">
        <v>0</v>
      </c>
      <c r="D632">
        <f t="shared" si="9"/>
        <v>2</v>
      </c>
      <c r="E632" t="s">
        <v>1936</v>
      </c>
    </row>
    <row r="633" spans="1:5" x14ac:dyDescent="0.45">
      <c r="A633" t="s">
        <v>1554</v>
      </c>
      <c r="B633">
        <v>25</v>
      </c>
      <c r="C633">
        <v>1</v>
      </c>
      <c r="D633">
        <f t="shared" si="9"/>
        <v>26</v>
      </c>
      <c r="E633" t="s">
        <v>1936</v>
      </c>
    </row>
    <row r="634" spans="1:5" x14ac:dyDescent="0.45">
      <c r="A634" t="s">
        <v>1555</v>
      </c>
      <c r="B634">
        <v>18</v>
      </c>
      <c r="C634">
        <v>13</v>
      </c>
      <c r="D634">
        <f t="shared" si="9"/>
        <v>31</v>
      </c>
      <c r="E634" t="s">
        <v>1936</v>
      </c>
    </row>
    <row r="635" spans="1:5" x14ac:dyDescent="0.45">
      <c r="A635" t="s">
        <v>1556</v>
      </c>
      <c r="B635">
        <v>13</v>
      </c>
      <c r="C635">
        <v>5</v>
      </c>
      <c r="D635">
        <f t="shared" si="9"/>
        <v>18</v>
      </c>
      <c r="E635" t="s">
        <v>1936</v>
      </c>
    </row>
    <row r="636" spans="1:5" x14ac:dyDescent="0.45">
      <c r="A636" t="s">
        <v>1557</v>
      </c>
      <c r="B636">
        <v>13</v>
      </c>
      <c r="C636">
        <v>3</v>
      </c>
      <c r="D636">
        <f t="shared" si="9"/>
        <v>16</v>
      </c>
      <c r="E636" t="s">
        <v>1936</v>
      </c>
    </row>
    <row r="637" spans="1:5" x14ac:dyDescent="0.45">
      <c r="A637" t="s">
        <v>1558</v>
      </c>
      <c r="B637">
        <v>7</v>
      </c>
      <c r="C637">
        <v>9</v>
      </c>
      <c r="D637">
        <f t="shared" si="9"/>
        <v>16</v>
      </c>
      <c r="E637" t="s">
        <v>1936</v>
      </c>
    </row>
    <row r="638" spans="1:5" x14ac:dyDescent="0.45">
      <c r="A638" t="s">
        <v>1559</v>
      </c>
      <c r="B638">
        <v>20</v>
      </c>
      <c r="C638">
        <v>27</v>
      </c>
      <c r="D638">
        <f t="shared" si="9"/>
        <v>47</v>
      </c>
      <c r="E638" t="s">
        <v>1936</v>
      </c>
    </row>
    <row r="639" spans="1:5" x14ac:dyDescent="0.45">
      <c r="A639" t="s">
        <v>1560</v>
      </c>
      <c r="B639">
        <v>12</v>
      </c>
      <c r="C639">
        <v>5</v>
      </c>
      <c r="D639">
        <f t="shared" si="9"/>
        <v>17</v>
      </c>
      <c r="E639" t="s">
        <v>1936</v>
      </c>
    </row>
    <row r="640" spans="1:5" x14ac:dyDescent="0.45">
      <c r="A640" t="s">
        <v>1561</v>
      </c>
      <c r="B640">
        <v>8</v>
      </c>
      <c r="C640">
        <v>8</v>
      </c>
      <c r="D640">
        <f t="shared" si="9"/>
        <v>16</v>
      </c>
      <c r="E640" t="s">
        <v>1936</v>
      </c>
    </row>
    <row r="641" spans="1:5" x14ac:dyDescent="0.45">
      <c r="A641" t="s">
        <v>1562</v>
      </c>
      <c r="B641">
        <v>21</v>
      </c>
      <c r="C641">
        <v>3</v>
      </c>
      <c r="D641">
        <f t="shared" si="9"/>
        <v>24</v>
      </c>
      <c r="E641" t="s">
        <v>1936</v>
      </c>
    </row>
    <row r="642" spans="1:5" x14ac:dyDescent="0.45">
      <c r="A642" t="s">
        <v>1563</v>
      </c>
      <c r="B642">
        <v>15</v>
      </c>
      <c r="C642">
        <v>6</v>
      </c>
      <c r="D642">
        <f t="shared" si="9"/>
        <v>21</v>
      </c>
      <c r="E642" t="s">
        <v>1936</v>
      </c>
    </row>
    <row r="643" spans="1:5" x14ac:dyDescent="0.45">
      <c r="A643" t="s">
        <v>1564</v>
      </c>
      <c r="B643">
        <v>14</v>
      </c>
      <c r="C643">
        <v>13</v>
      </c>
      <c r="D643">
        <f t="shared" ref="D643:D706" si="10">SUM(B643:C643)</f>
        <v>27</v>
      </c>
      <c r="E643" t="s">
        <v>1936</v>
      </c>
    </row>
    <row r="644" spans="1:5" x14ac:dyDescent="0.45">
      <c r="A644" t="s">
        <v>1565</v>
      </c>
      <c r="B644">
        <v>12</v>
      </c>
      <c r="C644">
        <v>10</v>
      </c>
      <c r="D644">
        <f t="shared" si="10"/>
        <v>22</v>
      </c>
      <c r="E644" t="s">
        <v>1936</v>
      </c>
    </row>
    <row r="645" spans="1:5" x14ac:dyDescent="0.45">
      <c r="A645" t="s">
        <v>1566</v>
      </c>
      <c r="B645">
        <v>3</v>
      </c>
      <c r="C645">
        <v>8</v>
      </c>
      <c r="D645">
        <f t="shared" si="10"/>
        <v>11</v>
      </c>
      <c r="E645" t="s">
        <v>1936</v>
      </c>
    </row>
    <row r="646" spans="1:5" x14ac:dyDescent="0.45">
      <c r="A646" t="s">
        <v>1567</v>
      </c>
      <c r="B646">
        <v>10</v>
      </c>
      <c r="C646">
        <v>7</v>
      </c>
      <c r="D646">
        <f t="shared" si="10"/>
        <v>17</v>
      </c>
      <c r="E646" t="s">
        <v>1936</v>
      </c>
    </row>
    <row r="647" spans="1:5" x14ac:dyDescent="0.45">
      <c r="A647" t="s">
        <v>1568</v>
      </c>
      <c r="B647">
        <v>12</v>
      </c>
      <c r="C647">
        <v>6</v>
      </c>
      <c r="D647">
        <f t="shared" si="10"/>
        <v>18</v>
      </c>
      <c r="E647" t="s">
        <v>1936</v>
      </c>
    </row>
    <row r="648" spans="1:5" x14ac:dyDescent="0.45">
      <c r="A648" t="s">
        <v>1569</v>
      </c>
      <c r="B648">
        <v>4</v>
      </c>
      <c r="C648">
        <v>6</v>
      </c>
      <c r="D648">
        <f t="shared" si="10"/>
        <v>10</v>
      </c>
      <c r="E648" t="s">
        <v>1936</v>
      </c>
    </row>
    <row r="649" spans="1:5" x14ac:dyDescent="0.45">
      <c r="A649" t="s">
        <v>1570</v>
      </c>
      <c r="B649">
        <v>24</v>
      </c>
      <c r="C649">
        <v>3</v>
      </c>
      <c r="D649">
        <f t="shared" si="10"/>
        <v>27</v>
      </c>
      <c r="E649" t="s">
        <v>1936</v>
      </c>
    </row>
    <row r="650" spans="1:5" x14ac:dyDescent="0.45">
      <c r="A650" t="s">
        <v>1571</v>
      </c>
      <c r="B650">
        <v>12</v>
      </c>
      <c r="C650">
        <v>13</v>
      </c>
      <c r="D650">
        <f t="shared" si="10"/>
        <v>25</v>
      </c>
      <c r="E650" t="s">
        <v>1936</v>
      </c>
    </row>
    <row r="651" spans="1:5" x14ac:dyDescent="0.45">
      <c r="A651" t="s">
        <v>1572</v>
      </c>
      <c r="B651">
        <v>13</v>
      </c>
      <c r="C651">
        <v>9</v>
      </c>
      <c r="D651">
        <f t="shared" si="10"/>
        <v>22</v>
      </c>
      <c r="E651" t="s">
        <v>1936</v>
      </c>
    </row>
    <row r="652" spans="1:5" x14ac:dyDescent="0.45">
      <c r="A652" t="s">
        <v>1573</v>
      </c>
      <c r="B652">
        <v>11</v>
      </c>
      <c r="C652">
        <v>5</v>
      </c>
      <c r="D652">
        <f t="shared" si="10"/>
        <v>16</v>
      </c>
      <c r="E652" t="s">
        <v>1936</v>
      </c>
    </row>
    <row r="653" spans="1:5" x14ac:dyDescent="0.45">
      <c r="A653" t="s">
        <v>1574</v>
      </c>
      <c r="B653">
        <v>21</v>
      </c>
      <c r="C653">
        <v>12</v>
      </c>
      <c r="D653">
        <f t="shared" si="10"/>
        <v>33</v>
      </c>
      <c r="E653" t="s">
        <v>1936</v>
      </c>
    </row>
    <row r="654" spans="1:5" x14ac:dyDescent="0.45">
      <c r="A654" t="s">
        <v>1575</v>
      </c>
      <c r="B654">
        <v>1</v>
      </c>
      <c r="C654">
        <v>46</v>
      </c>
      <c r="D654">
        <f t="shared" si="10"/>
        <v>47</v>
      </c>
      <c r="E654" t="s">
        <v>1936</v>
      </c>
    </row>
    <row r="655" spans="1:5" x14ac:dyDescent="0.45">
      <c r="A655" t="s">
        <v>1576</v>
      </c>
      <c r="B655">
        <v>9</v>
      </c>
      <c r="C655">
        <v>8</v>
      </c>
      <c r="D655">
        <f t="shared" si="10"/>
        <v>17</v>
      </c>
      <c r="E655" t="s">
        <v>1936</v>
      </c>
    </row>
    <row r="656" spans="1:5" x14ac:dyDescent="0.45">
      <c r="A656" t="s">
        <v>1577</v>
      </c>
      <c r="B656">
        <v>8</v>
      </c>
      <c r="C656">
        <v>7</v>
      </c>
      <c r="D656">
        <f t="shared" si="10"/>
        <v>15</v>
      </c>
      <c r="E656" t="s">
        <v>1936</v>
      </c>
    </row>
    <row r="657" spans="1:5" x14ac:dyDescent="0.45">
      <c r="A657" t="s">
        <v>1578</v>
      </c>
      <c r="B657">
        <v>6</v>
      </c>
      <c r="C657">
        <v>6</v>
      </c>
      <c r="D657">
        <f t="shared" si="10"/>
        <v>12</v>
      </c>
      <c r="E657" t="s">
        <v>1936</v>
      </c>
    </row>
    <row r="658" spans="1:5" x14ac:dyDescent="0.45">
      <c r="A658" t="s">
        <v>1579</v>
      </c>
      <c r="B658">
        <v>10</v>
      </c>
      <c r="C658">
        <v>8</v>
      </c>
      <c r="D658">
        <f t="shared" si="10"/>
        <v>18</v>
      </c>
      <c r="E658" t="s">
        <v>1936</v>
      </c>
    </row>
    <row r="659" spans="1:5" x14ac:dyDescent="0.45">
      <c r="A659" t="s">
        <v>1580</v>
      </c>
      <c r="B659">
        <v>11</v>
      </c>
      <c r="C659">
        <v>4</v>
      </c>
      <c r="D659">
        <f t="shared" si="10"/>
        <v>15</v>
      </c>
      <c r="E659" t="s">
        <v>1936</v>
      </c>
    </row>
    <row r="660" spans="1:5" x14ac:dyDescent="0.45">
      <c r="A660" t="s">
        <v>1581</v>
      </c>
      <c r="B660">
        <v>13</v>
      </c>
      <c r="C660">
        <v>17</v>
      </c>
      <c r="D660">
        <f t="shared" si="10"/>
        <v>30</v>
      </c>
      <c r="E660" t="s">
        <v>1936</v>
      </c>
    </row>
    <row r="661" spans="1:5" x14ac:dyDescent="0.45">
      <c r="A661" t="s">
        <v>1582</v>
      </c>
      <c r="B661">
        <v>20</v>
      </c>
      <c r="C661">
        <v>8</v>
      </c>
      <c r="D661">
        <f t="shared" si="10"/>
        <v>28</v>
      </c>
      <c r="E661" t="s">
        <v>1936</v>
      </c>
    </row>
    <row r="662" spans="1:5" x14ac:dyDescent="0.45">
      <c r="A662" t="s">
        <v>1583</v>
      </c>
      <c r="B662">
        <v>6</v>
      </c>
      <c r="C662">
        <v>41</v>
      </c>
      <c r="D662">
        <f t="shared" si="10"/>
        <v>47</v>
      </c>
      <c r="E662" t="s">
        <v>1936</v>
      </c>
    </row>
    <row r="663" spans="1:5" x14ac:dyDescent="0.45">
      <c r="A663" t="s">
        <v>1584</v>
      </c>
      <c r="B663">
        <v>9</v>
      </c>
      <c r="C663">
        <v>3</v>
      </c>
      <c r="D663">
        <f t="shared" si="10"/>
        <v>12</v>
      </c>
      <c r="E663" t="s">
        <v>1936</v>
      </c>
    </row>
    <row r="664" spans="1:5" x14ac:dyDescent="0.45">
      <c r="A664" t="s">
        <v>1585</v>
      </c>
      <c r="B664">
        <v>11</v>
      </c>
      <c r="C664">
        <v>10</v>
      </c>
      <c r="D664">
        <f t="shared" si="10"/>
        <v>21</v>
      </c>
      <c r="E664" t="s">
        <v>1936</v>
      </c>
    </row>
    <row r="665" spans="1:5" x14ac:dyDescent="0.45">
      <c r="A665" t="s">
        <v>1586</v>
      </c>
      <c r="B665">
        <v>21</v>
      </c>
      <c r="C665">
        <v>23</v>
      </c>
      <c r="D665">
        <f t="shared" si="10"/>
        <v>44</v>
      </c>
      <c r="E665" t="s">
        <v>1936</v>
      </c>
    </row>
    <row r="666" spans="1:5" x14ac:dyDescent="0.45">
      <c r="A666" t="s">
        <v>1587</v>
      </c>
      <c r="B666">
        <v>12</v>
      </c>
      <c r="C666">
        <v>9</v>
      </c>
      <c r="D666">
        <f t="shared" si="10"/>
        <v>21</v>
      </c>
      <c r="E666" t="s">
        <v>1936</v>
      </c>
    </row>
    <row r="667" spans="1:5" x14ac:dyDescent="0.45">
      <c r="A667" t="s">
        <v>1588</v>
      </c>
      <c r="B667">
        <v>8</v>
      </c>
      <c r="C667">
        <v>6</v>
      </c>
      <c r="D667">
        <f t="shared" si="10"/>
        <v>14</v>
      </c>
      <c r="E667" t="s">
        <v>1936</v>
      </c>
    </row>
    <row r="668" spans="1:5" x14ac:dyDescent="0.45">
      <c r="A668" t="s">
        <v>1589</v>
      </c>
      <c r="B668">
        <v>11</v>
      </c>
      <c r="C668">
        <v>15</v>
      </c>
      <c r="D668">
        <f t="shared" si="10"/>
        <v>26</v>
      </c>
      <c r="E668" t="s">
        <v>1936</v>
      </c>
    </row>
    <row r="669" spans="1:5" x14ac:dyDescent="0.45">
      <c r="A669" t="s">
        <v>1590</v>
      </c>
      <c r="B669">
        <v>20</v>
      </c>
      <c r="C669">
        <v>43</v>
      </c>
      <c r="D669">
        <f t="shared" si="10"/>
        <v>63</v>
      </c>
      <c r="E669" t="s">
        <v>1936</v>
      </c>
    </row>
    <row r="670" spans="1:5" x14ac:dyDescent="0.45">
      <c r="A670" t="s">
        <v>1591</v>
      </c>
      <c r="B670">
        <v>0</v>
      </c>
      <c r="C670">
        <v>56</v>
      </c>
      <c r="D670">
        <f t="shared" si="10"/>
        <v>56</v>
      </c>
      <c r="E670" t="s">
        <v>1936</v>
      </c>
    </row>
    <row r="671" spans="1:5" x14ac:dyDescent="0.45">
      <c r="A671" t="s">
        <v>1592</v>
      </c>
      <c r="B671">
        <v>15</v>
      </c>
      <c r="C671">
        <v>7</v>
      </c>
      <c r="D671">
        <f t="shared" si="10"/>
        <v>22</v>
      </c>
      <c r="E671" t="s">
        <v>1936</v>
      </c>
    </row>
    <row r="672" spans="1:5" x14ac:dyDescent="0.45">
      <c r="A672" t="s">
        <v>1593</v>
      </c>
      <c r="B672">
        <v>21</v>
      </c>
      <c r="C672">
        <v>9</v>
      </c>
      <c r="D672">
        <f t="shared" si="10"/>
        <v>30</v>
      </c>
      <c r="E672" t="s">
        <v>1936</v>
      </c>
    </row>
    <row r="673" spans="1:5" x14ac:dyDescent="0.45">
      <c r="A673" t="s">
        <v>1594</v>
      </c>
      <c r="B673">
        <v>5</v>
      </c>
      <c r="C673">
        <v>17</v>
      </c>
      <c r="D673">
        <f t="shared" si="10"/>
        <v>22</v>
      </c>
      <c r="E673" t="s">
        <v>1936</v>
      </c>
    </row>
    <row r="674" spans="1:5" x14ac:dyDescent="0.45">
      <c r="A674" t="s">
        <v>1595</v>
      </c>
      <c r="B674">
        <v>6</v>
      </c>
      <c r="C674">
        <v>6</v>
      </c>
      <c r="D674">
        <f t="shared" si="10"/>
        <v>12</v>
      </c>
      <c r="E674" t="s">
        <v>1936</v>
      </c>
    </row>
    <row r="675" spans="1:5" x14ac:dyDescent="0.45">
      <c r="A675" t="s">
        <v>1596</v>
      </c>
      <c r="B675">
        <v>8</v>
      </c>
      <c r="C675">
        <v>21</v>
      </c>
      <c r="D675">
        <f t="shared" si="10"/>
        <v>29</v>
      </c>
      <c r="E675" t="s">
        <v>1936</v>
      </c>
    </row>
    <row r="676" spans="1:5" x14ac:dyDescent="0.45">
      <c r="A676" t="s">
        <v>1597</v>
      </c>
      <c r="B676">
        <v>12</v>
      </c>
      <c r="C676">
        <v>34</v>
      </c>
      <c r="D676">
        <f t="shared" si="10"/>
        <v>46</v>
      </c>
      <c r="E676" t="s">
        <v>1936</v>
      </c>
    </row>
    <row r="677" spans="1:5" x14ac:dyDescent="0.45">
      <c r="A677" t="s">
        <v>1598</v>
      </c>
      <c r="B677">
        <v>0</v>
      </c>
      <c r="C677">
        <v>26</v>
      </c>
      <c r="D677">
        <f t="shared" si="10"/>
        <v>26</v>
      </c>
      <c r="E677" t="s">
        <v>1936</v>
      </c>
    </row>
    <row r="678" spans="1:5" x14ac:dyDescent="0.45">
      <c r="A678" t="s">
        <v>1599</v>
      </c>
      <c r="B678">
        <v>12</v>
      </c>
      <c r="C678">
        <v>6</v>
      </c>
      <c r="D678">
        <f t="shared" si="10"/>
        <v>18</v>
      </c>
      <c r="E678" t="s">
        <v>1936</v>
      </c>
    </row>
    <row r="679" spans="1:5" x14ac:dyDescent="0.45">
      <c r="A679" t="s">
        <v>1600</v>
      </c>
      <c r="B679">
        <v>22</v>
      </c>
      <c r="C679">
        <v>26</v>
      </c>
      <c r="D679">
        <f t="shared" si="10"/>
        <v>48</v>
      </c>
      <c r="E679" t="s">
        <v>1936</v>
      </c>
    </row>
    <row r="680" spans="1:5" x14ac:dyDescent="0.45">
      <c r="A680" t="s">
        <v>1601</v>
      </c>
      <c r="B680">
        <v>7</v>
      </c>
      <c r="C680">
        <v>5</v>
      </c>
      <c r="D680">
        <f t="shared" si="10"/>
        <v>12</v>
      </c>
      <c r="E680" t="s">
        <v>1936</v>
      </c>
    </row>
    <row r="681" spans="1:5" x14ac:dyDescent="0.45">
      <c r="A681" t="s">
        <v>1602</v>
      </c>
      <c r="B681">
        <v>7</v>
      </c>
      <c r="C681">
        <v>5</v>
      </c>
      <c r="D681">
        <f t="shared" si="10"/>
        <v>12</v>
      </c>
      <c r="E681" t="s">
        <v>1936</v>
      </c>
    </row>
    <row r="682" spans="1:5" x14ac:dyDescent="0.45">
      <c r="A682" t="s">
        <v>1603</v>
      </c>
      <c r="B682">
        <v>27</v>
      </c>
      <c r="C682">
        <v>8</v>
      </c>
      <c r="D682">
        <f t="shared" si="10"/>
        <v>35</v>
      </c>
      <c r="E682" t="s">
        <v>1936</v>
      </c>
    </row>
    <row r="683" spans="1:5" x14ac:dyDescent="0.45">
      <c r="A683" t="s">
        <v>1604</v>
      </c>
      <c r="B683">
        <v>18</v>
      </c>
      <c r="C683">
        <v>13</v>
      </c>
      <c r="D683">
        <f t="shared" si="10"/>
        <v>31</v>
      </c>
      <c r="E683" t="s">
        <v>1936</v>
      </c>
    </row>
    <row r="684" spans="1:5" x14ac:dyDescent="0.45">
      <c r="A684" t="s">
        <v>1605</v>
      </c>
      <c r="B684">
        <v>20</v>
      </c>
      <c r="C684">
        <v>7</v>
      </c>
      <c r="D684">
        <f t="shared" si="10"/>
        <v>27</v>
      </c>
      <c r="E684" t="s">
        <v>1936</v>
      </c>
    </row>
    <row r="685" spans="1:5" x14ac:dyDescent="0.45">
      <c r="A685" t="s">
        <v>1606</v>
      </c>
      <c r="B685">
        <v>12</v>
      </c>
      <c r="C685">
        <v>17</v>
      </c>
      <c r="D685">
        <f t="shared" si="10"/>
        <v>29</v>
      </c>
      <c r="E685" t="s">
        <v>1936</v>
      </c>
    </row>
    <row r="686" spans="1:5" x14ac:dyDescent="0.45">
      <c r="A686" t="s">
        <v>1607</v>
      </c>
      <c r="B686">
        <v>51</v>
      </c>
      <c r="C686">
        <v>0</v>
      </c>
      <c r="D686">
        <f t="shared" si="10"/>
        <v>51</v>
      </c>
      <c r="E686" t="s">
        <v>1936</v>
      </c>
    </row>
    <row r="687" spans="1:5" x14ac:dyDescent="0.45">
      <c r="A687" t="s">
        <v>1608</v>
      </c>
      <c r="B687">
        <v>7</v>
      </c>
      <c r="C687">
        <v>11</v>
      </c>
      <c r="D687">
        <f t="shared" si="10"/>
        <v>18</v>
      </c>
      <c r="E687" t="s">
        <v>1936</v>
      </c>
    </row>
    <row r="688" spans="1:5" x14ac:dyDescent="0.45">
      <c r="A688" t="s">
        <v>1609</v>
      </c>
      <c r="B688">
        <v>18</v>
      </c>
      <c r="C688">
        <v>20</v>
      </c>
      <c r="D688">
        <f t="shared" si="10"/>
        <v>38</v>
      </c>
      <c r="E688" t="s">
        <v>1936</v>
      </c>
    </row>
    <row r="689" spans="1:5" x14ac:dyDescent="0.45">
      <c r="A689" t="s">
        <v>1610</v>
      </c>
      <c r="B689">
        <v>9</v>
      </c>
      <c r="C689">
        <v>10</v>
      </c>
      <c r="D689">
        <f t="shared" si="10"/>
        <v>19</v>
      </c>
      <c r="E689" t="s">
        <v>1936</v>
      </c>
    </row>
    <row r="690" spans="1:5" x14ac:dyDescent="0.45">
      <c r="A690" t="s">
        <v>1611</v>
      </c>
      <c r="B690">
        <v>12</v>
      </c>
      <c r="C690">
        <v>9</v>
      </c>
      <c r="D690">
        <f t="shared" si="10"/>
        <v>21</v>
      </c>
      <c r="E690" t="s">
        <v>1936</v>
      </c>
    </row>
    <row r="691" spans="1:5" x14ac:dyDescent="0.45">
      <c r="A691" t="s">
        <v>1612</v>
      </c>
      <c r="B691">
        <v>1</v>
      </c>
      <c r="C691">
        <v>5</v>
      </c>
      <c r="D691">
        <f t="shared" si="10"/>
        <v>6</v>
      </c>
      <c r="E691" t="s">
        <v>1936</v>
      </c>
    </row>
    <row r="692" spans="1:5" x14ac:dyDescent="0.45">
      <c r="A692" t="s">
        <v>1613</v>
      </c>
      <c r="B692">
        <v>15</v>
      </c>
      <c r="C692">
        <v>12</v>
      </c>
      <c r="D692">
        <f t="shared" si="10"/>
        <v>27</v>
      </c>
      <c r="E692" t="s">
        <v>1936</v>
      </c>
    </row>
    <row r="693" spans="1:5" x14ac:dyDescent="0.45">
      <c r="A693" t="s">
        <v>1614</v>
      </c>
      <c r="B693">
        <v>0</v>
      </c>
      <c r="C693">
        <v>32</v>
      </c>
      <c r="D693">
        <f t="shared" si="10"/>
        <v>32</v>
      </c>
      <c r="E693" t="s">
        <v>1936</v>
      </c>
    </row>
    <row r="694" spans="1:5" x14ac:dyDescent="0.45">
      <c r="A694" t="s">
        <v>1615</v>
      </c>
      <c r="B694">
        <v>40</v>
      </c>
      <c r="C694">
        <v>0</v>
      </c>
      <c r="D694">
        <f t="shared" si="10"/>
        <v>40</v>
      </c>
      <c r="E694" t="s">
        <v>1936</v>
      </c>
    </row>
    <row r="695" spans="1:5" x14ac:dyDescent="0.45">
      <c r="A695" t="s">
        <v>1616</v>
      </c>
      <c r="B695">
        <v>0</v>
      </c>
      <c r="C695">
        <v>5</v>
      </c>
      <c r="D695">
        <f t="shared" si="10"/>
        <v>5</v>
      </c>
      <c r="E695" t="s">
        <v>1936</v>
      </c>
    </row>
    <row r="696" spans="1:5" x14ac:dyDescent="0.45">
      <c r="A696" t="s">
        <v>1617</v>
      </c>
      <c r="B696">
        <v>16</v>
      </c>
      <c r="C696">
        <v>7</v>
      </c>
      <c r="D696">
        <f t="shared" si="10"/>
        <v>23</v>
      </c>
      <c r="E696" t="s">
        <v>1936</v>
      </c>
    </row>
    <row r="697" spans="1:5" x14ac:dyDescent="0.45">
      <c r="A697" t="s">
        <v>1618</v>
      </c>
      <c r="B697">
        <v>3</v>
      </c>
      <c r="C697">
        <v>5</v>
      </c>
      <c r="D697">
        <f t="shared" si="10"/>
        <v>8</v>
      </c>
      <c r="E697" t="s">
        <v>1936</v>
      </c>
    </row>
    <row r="698" spans="1:5" x14ac:dyDescent="0.45">
      <c r="A698" t="s">
        <v>1619</v>
      </c>
      <c r="B698">
        <v>9</v>
      </c>
      <c r="C698">
        <v>6</v>
      </c>
      <c r="D698">
        <f t="shared" si="10"/>
        <v>15</v>
      </c>
      <c r="E698" t="s">
        <v>1936</v>
      </c>
    </row>
    <row r="699" spans="1:5" x14ac:dyDescent="0.45">
      <c r="A699" t="s">
        <v>1620</v>
      </c>
      <c r="B699">
        <v>9</v>
      </c>
      <c r="C699">
        <v>7</v>
      </c>
      <c r="D699">
        <f t="shared" si="10"/>
        <v>16</v>
      </c>
      <c r="E699" t="s">
        <v>1936</v>
      </c>
    </row>
    <row r="700" spans="1:5" x14ac:dyDescent="0.45">
      <c r="A700" t="s">
        <v>1621</v>
      </c>
      <c r="B700">
        <v>18</v>
      </c>
      <c r="C700">
        <v>14</v>
      </c>
      <c r="D700">
        <f t="shared" si="10"/>
        <v>32</v>
      </c>
      <c r="E700" t="s">
        <v>1936</v>
      </c>
    </row>
    <row r="701" spans="1:5" x14ac:dyDescent="0.45">
      <c r="A701" t="s">
        <v>1622</v>
      </c>
      <c r="B701">
        <v>14</v>
      </c>
      <c r="C701">
        <v>22</v>
      </c>
      <c r="D701">
        <f t="shared" si="10"/>
        <v>36</v>
      </c>
      <c r="E701" t="s">
        <v>1936</v>
      </c>
    </row>
    <row r="702" spans="1:5" x14ac:dyDescent="0.45">
      <c r="A702" t="s">
        <v>1623</v>
      </c>
      <c r="B702">
        <v>11</v>
      </c>
      <c r="C702">
        <v>40</v>
      </c>
      <c r="D702">
        <f t="shared" si="10"/>
        <v>51</v>
      </c>
      <c r="E702" t="s">
        <v>1936</v>
      </c>
    </row>
    <row r="703" spans="1:5" x14ac:dyDescent="0.45">
      <c r="A703" t="s">
        <v>1624</v>
      </c>
      <c r="B703">
        <v>14</v>
      </c>
      <c r="C703">
        <v>23</v>
      </c>
      <c r="D703">
        <f t="shared" si="10"/>
        <v>37</v>
      </c>
      <c r="E703" t="s">
        <v>1936</v>
      </c>
    </row>
    <row r="704" spans="1:5" x14ac:dyDescent="0.45">
      <c r="A704" t="s">
        <v>600</v>
      </c>
      <c r="B704">
        <v>23</v>
      </c>
      <c r="C704">
        <v>3</v>
      </c>
      <c r="D704">
        <f t="shared" si="10"/>
        <v>26</v>
      </c>
      <c r="E704" t="s">
        <v>1936</v>
      </c>
    </row>
    <row r="705" spans="1:5" x14ac:dyDescent="0.45">
      <c r="A705" t="s">
        <v>1625</v>
      </c>
      <c r="B705">
        <v>11</v>
      </c>
      <c r="C705">
        <v>5</v>
      </c>
      <c r="D705">
        <f t="shared" si="10"/>
        <v>16</v>
      </c>
      <c r="E705" t="s">
        <v>1936</v>
      </c>
    </row>
    <row r="706" spans="1:5" x14ac:dyDescent="0.45">
      <c r="A706" t="s">
        <v>1626</v>
      </c>
      <c r="B706">
        <v>4</v>
      </c>
      <c r="C706">
        <v>5</v>
      </c>
      <c r="D706">
        <f t="shared" si="10"/>
        <v>9</v>
      </c>
      <c r="E706" t="s">
        <v>1936</v>
      </c>
    </row>
    <row r="707" spans="1:5" x14ac:dyDescent="0.45">
      <c r="A707" t="s">
        <v>1627</v>
      </c>
      <c r="B707">
        <v>5</v>
      </c>
      <c r="C707">
        <v>8</v>
      </c>
      <c r="D707">
        <f t="shared" ref="D707:D770" si="11">SUM(B707:C707)</f>
        <v>13</v>
      </c>
      <c r="E707" t="s">
        <v>1936</v>
      </c>
    </row>
    <row r="708" spans="1:5" x14ac:dyDescent="0.45">
      <c r="A708" t="s">
        <v>1628</v>
      </c>
      <c r="B708">
        <v>22</v>
      </c>
      <c r="C708">
        <v>4</v>
      </c>
      <c r="D708">
        <f t="shared" si="11"/>
        <v>26</v>
      </c>
      <c r="E708" t="s">
        <v>1936</v>
      </c>
    </row>
    <row r="709" spans="1:5" x14ac:dyDescent="0.45">
      <c r="A709" t="s">
        <v>1629</v>
      </c>
      <c r="B709">
        <v>16</v>
      </c>
      <c r="C709">
        <v>9</v>
      </c>
      <c r="D709">
        <f t="shared" si="11"/>
        <v>25</v>
      </c>
      <c r="E709" t="s">
        <v>1936</v>
      </c>
    </row>
    <row r="710" spans="1:5" x14ac:dyDescent="0.45">
      <c r="A710" t="s">
        <v>1630</v>
      </c>
      <c r="B710">
        <v>9</v>
      </c>
      <c r="C710">
        <v>33</v>
      </c>
      <c r="D710">
        <f t="shared" si="11"/>
        <v>42</v>
      </c>
      <c r="E710" t="s">
        <v>1936</v>
      </c>
    </row>
    <row r="711" spans="1:5" x14ac:dyDescent="0.45">
      <c r="A711" t="s">
        <v>1631</v>
      </c>
      <c r="B711">
        <v>17</v>
      </c>
      <c r="C711">
        <v>2</v>
      </c>
      <c r="D711">
        <f t="shared" si="11"/>
        <v>19</v>
      </c>
      <c r="E711" t="s">
        <v>1936</v>
      </c>
    </row>
    <row r="712" spans="1:5" x14ac:dyDescent="0.45">
      <c r="A712" t="s">
        <v>1632</v>
      </c>
      <c r="B712">
        <v>6</v>
      </c>
      <c r="C712">
        <v>6</v>
      </c>
      <c r="D712">
        <f t="shared" si="11"/>
        <v>12</v>
      </c>
      <c r="E712" t="s">
        <v>1936</v>
      </c>
    </row>
    <row r="713" spans="1:5" x14ac:dyDescent="0.45">
      <c r="A713" t="s">
        <v>1633</v>
      </c>
      <c r="B713">
        <v>15</v>
      </c>
      <c r="C713">
        <v>16</v>
      </c>
      <c r="D713">
        <f t="shared" si="11"/>
        <v>31</v>
      </c>
      <c r="E713" t="s">
        <v>1936</v>
      </c>
    </row>
    <row r="714" spans="1:5" x14ac:dyDescent="0.45">
      <c r="A714" t="s">
        <v>1634</v>
      </c>
      <c r="B714">
        <v>8</v>
      </c>
      <c r="C714">
        <v>1</v>
      </c>
      <c r="D714">
        <f t="shared" si="11"/>
        <v>9</v>
      </c>
      <c r="E714" t="s">
        <v>1936</v>
      </c>
    </row>
    <row r="715" spans="1:5" x14ac:dyDescent="0.45">
      <c r="A715" t="s">
        <v>1635</v>
      </c>
      <c r="B715">
        <v>0</v>
      </c>
      <c r="C715">
        <v>13</v>
      </c>
      <c r="D715">
        <f t="shared" si="11"/>
        <v>13</v>
      </c>
      <c r="E715" t="s">
        <v>1936</v>
      </c>
    </row>
    <row r="716" spans="1:5" x14ac:dyDescent="0.45">
      <c r="A716" t="s">
        <v>1636</v>
      </c>
      <c r="B716">
        <v>18</v>
      </c>
      <c r="C716">
        <v>9</v>
      </c>
      <c r="D716">
        <f t="shared" si="11"/>
        <v>27</v>
      </c>
      <c r="E716" t="s">
        <v>1936</v>
      </c>
    </row>
    <row r="717" spans="1:5" x14ac:dyDescent="0.45">
      <c r="A717" t="s">
        <v>1637</v>
      </c>
      <c r="B717">
        <v>11</v>
      </c>
      <c r="C717">
        <v>17</v>
      </c>
      <c r="D717">
        <f t="shared" si="11"/>
        <v>28</v>
      </c>
      <c r="E717" t="s">
        <v>1936</v>
      </c>
    </row>
    <row r="718" spans="1:5" x14ac:dyDescent="0.45">
      <c r="A718" t="s">
        <v>1638</v>
      </c>
      <c r="B718">
        <v>0</v>
      </c>
      <c r="C718">
        <v>11</v>
      </c>
      <c r="D718">
        <f t="shared" si="11"/>
        <v>11</v>
      </c>
      <c r="E718" t="s">
        <v>1936</v>
      </c>
    </row>
    <row r="719" spans="1:5" x14ac:dyDescent="0.45">
      <c r="A719" t="s">
        <v>1639</v>
      </c>
      <c r="B719">
        <v>24</v>
      </c>
      <c r="C719">
        <v>6</v>
      </c>
      <c r="D719">
        <f t="shared" si="11"/>
        <v>30</v>
      </c>
      <c r="E719" t="s">
        <v>1936</v>
      </c>
    </row>
    <row r="720" spans="1:5" x14ac:dyDescent="0.45">
      <c r="A720" t="s">
        <v>1640</v>
      </c>
      <c r="B720">
        <v>10</v>
      </c>
      <c r="C720">
        <v>22</v>
      </c>
      <c r="D720">
        <f t="shared" si="11"/>
        <v>32</v>
      </c>
      <c r="E720" t="s">
        <v>1936</v>
      </c>
    </row>
    <row r="721" spans="1:5" x14ac:dyDescent="0.45">
      <c r="A721" t="s">
        <v>613</v>
      </c>
      <c r="B721">
        <v>4</v>
      </c>
      <c r="C721">
        <v>2</v>
      </c>
      <c r="D721">
        <f t="shared" si="11"/>
        <v>6</v>
      </c>
      <c r="E721" t="s">
        <v>1936</v>
      </c>
    </row>
    <row r="722" spans="1:5" x14ac:dyDescent="0.45">
      <c r="A722" t="s">
        <v>1641</v>
      </c>
      <c r="B722">
        <v>7</v>
      </c>
      <c r="C722">
        <v>7</v>
      </c>
      <c r="D722">
        <f t="shared" si="11"/>
        <v>14</v>
      </c>
      <c r="E722" t="s">
        <v>1936</v>
      </c>
    </row>
    <row r="723" spans="1:5" x14ac:dyDescent="0.45">
      <c r="A723" t="s">
        <v>1642</v>
      </c>
      <c r="B723">
        <v>17</v>
      </c>
      <c r="C723">
        <v>20</v>
      </c>
      <c r="D723">
        <f t="shared" si="11"/>
        <v>37</v>
      </c>
      <c r="E723" t="s">
        <v>1936</v>
      </c>
    </row>
    <row r="724" spans="1:5" x14ac:dyDescent="0.45">
      <c r="A724" t="s">
        <v>1643</v>
      </c>
      <c r="B724">
        <v>8</v>
      </c>
      <c r="C724">
        <v>8</v>
      </c>
      <c r="D724">
        <f t="shared" si="11"/>
        <v>16</v>
      </c>
      <c r="E724" t="s">
        <v>1936</v>
      </c>
    </row>
    <row r="725" spans="1:5" x14ac:dyDescent="0.45">
      <c r="A725" t="s">
        <v>1644</v>
      </c>
      <c r="B725">
        <v>5</v>
      </c>
      <c r="C725">
        <v>5</v>
      </c>
      <c r="D725">
        <f t="shared" si="11"/>
        <v>10</v>
      </c>
      <c r="E725" t="s">
        <v>1936</v>
      </c>
    </row>
    <row r="726" spans="1:5" x14ac:dyDescent="0.45">
      <c r="A726" t="s">
        <v>1645</v>
      </c>
      <c r="B726">
        <v>11</v>
      </c>
      <c r="C726">
        <v>7</v>
      </c>
      <c r="D726">
        <f t="shared" si="11"/>
        <v>18</v>
      </c>
      <c r="E726" t="s">
        <v>1936</v>
      </c>
    </row>
    <row r="727" spans="1:5" x14ac:dyDescent="0.45">
      <c r="A727" t="s">
        <v>1646</v>
      </c>
      <c r="B727">
        <v>0</v>
      </c>
      <c r="C727">
        <v>19</v>
      </c>
      <c r="D727">
        <f t="shared" si="11"/>
        <v>19</v>
      </c>
      <c r="E727" t="s">
        <v>1936</v>
      </c>
    </row>
    <row r="728" spans="1:5" x14ac:dyDescent="0.45">
      <c r="A728" t="s">
        <v>1647</v>
      </c>
      <c r="B728">
        <v>16</v>
      </c>
      <c r="C728">
        <v>2</v>
      </c>
      <c r="D728">
        <f t="shared" si="11"/>
        <v>18</v>
      </c>
      <c r="E728" t="s">
        <v>1936</v>
      </c>
    </row>
    <row r="729" spans="1:5" x14ac:dyDescent="0.45">
      <c r="A729" t="s">
        <v>1648</v>
      </c>
      <c r="B729">
        <v>11</v>
      </c>
      <c r="C729">
        <v>4</v>
      </c>
      <c r="D729">
        <f t="shared" si="11"/>
        <v>15</v>
      </c>
      <c r="E729" t="s">
        <v>1936</v>
      </c>
    </row>
    <row r="730" spans="1:5" x14ac:dyDescent="0.45">
      <c r="A730" t="s">
        <v>1649</v>
      </c>
      <c r="B730">
        <v>14</v>
      </c>
      <c r="C730">
        <v>5</v>
      </c>
      <c r="D730">
        <f t="shared" si="11"/>
        <v>19</v>
      </c>
      <c r="E730" t="s">
        <v>1936</v>
      </c>
    </row>
    <row r="731" spans="1:5" x14ac:dyDescent="0.45">
      <c r="A731" t="s">
        <v>1650</v>
      </c>
      <c r="B731">
        <v>0</v>
      </c>
      <c r="C731">
        <v>12</v>
      </c>
      <c r="D731">
        <f t="shared" si="11"/>
        <v>12</v>
      </c>
      <c r="E731" t="s">
        <v>1936</v>
      </c>
    </row>
    <row r="732" spans="1:5" x14ac:dyDescent="0.45">
      <c r="A732" t="s">
        <v>1651</v>
      </c>
      <c r="B732">
        <v>26</v>
      </c>
      <c r="C732">
        <v>9</v>
      </c>
      <c r="D732">
        <f t="shared" si="11"/>
        <v>35</v>
      </c>
      <c r="E732" t="s">
        <v>1936</v>
      </c>
    </row>
    <row r="733" spans="1:5" x14ac:dyDescent="0.45">
      <c r="A733" t="s">
        <v>1652</v>
      </c>
      <c r="B733">
        <v>12</v>
      </c>
      <c r="C733">
        <v>16</v>
      </c>
      <c r="D733">
        <f t="shared" si="11"/>
        <v>28</v>
      </c>
      <c r="E733" t="s">
        <v>1936</v>
      </c>
    </row>
    <row r="734" spans="1:5" x14ac:dyDescent="0.45">
      <c r="A734" t="s">
        <v>1653</v>
      </c>
      <c r="B734">
        <v>10</v>
      </c>
      <c r="C734">
        <v>6</v>
      </c>
      <c r="D734">
        <f t="shared" si="11"/>
        <v>16</v>
      </c>
      <c r="E734" t="s">
        <v>1936</v>
      </c>
    </row>
    <row r="735" spans="1:5" x14ac:dyDescent="0.45">
      <c r="A735" t="s">
        <v>1654</v>
      </c>
      <c r="B735">
        <v>16</v>
      </c>
      <c r="C735">
        <v>10</v>
      </c>
      <c r="D735">
        <f t="shared" si="11"/>
        <v>26</v>
      </c>
      <c r="E735" t="s">
        <v>1936</v>
      </c>
    </row>
    <row r="736" spans="1:5" x14ac:dyDescent="0.45">
      <c r="A736" t="s">
        <v>1655</v>
      </c>
      <c r="B736">
        <v>16</v>
      </c>
      <c r="C736">
        <v>6</v>
      </c>
      <c r="D736">
        <f t="shared" si="11"/>
        <v>22</v>
      </c>
      <c r="E736" t="s">
        <v>1936</v>
      </c>
    </row>
    <row r="737" spans="1:5" x14ac:dyDescent="0.45">
      <c r="A737" t="s">
        <v>1656</v>
      </c>
      <c r="B737">
        <v>9</v>
      </c>
      <c r="C737">
        <v>5</v>
      </c>
      <c r="D737">
        <f t="shared" si="11"/>
        <v>14</v>
      </c>
      <c r="E737" t="s">
        <v>1936</v>
      </c>
    </row>
    <row r="738" spans="1:5" x14ac:dyDescent="0.45">
      <c r="A738" t="s">
        <v>1657</v>
      </c>
      <c r="B738">
        <v>7</v>
      </c>
      <c r="C738">
        <v>7</v>
      </c>
      <c r="D738">
        <f t="shared" si="11"/>
        <v>14</v>
      </c>
      <c r="E738" t="s">
        <v>1936</v>
      </c>
    </row>
    <row r="739" spans="1:5" x14ac:dyDescent="0.45">
      <c r="A739" t="s">
        <v>1658</v>
      </c>
      <c r="B739">
        <v>10</v>
      </c>
      <c r="C739">
        <v>4</v>
      </c>
      <c r="D739">
        <f t="shared" si="11"/>
        <v>14</v>
      </c>
      <c r="E739" t="s">
        <v>1936</v>
      </c>
    </row>
    <row r="740" spans="1:5" x14ac:dyDescent="0.45">
      <c r="A740" t="s">
        <v>1659</v>
      </c>
      <c r="B740">
        <v>12</v>
      </c>
      <c r="C740">
        <v>14</v>
      </c>
      <c r="D740">
        <f t="shared" si="11"/>
        <v>26</v>
      </c>
      <c r="E740" t="s">
        <v>1936</v>
      </c>
    </row>
    <row r="741" spans="1:5" x14ac:dyDescent="0.45">
      <c r="A741" t="s">
        <v>1660</v>
      </c>
      <c r="B741">
        <v>12</v>
      </c>
      <c r="C741">
        <v>11</v>
      </c>
      <c r="D741">
        <f t="shared" si="11"/>
        <v>23</v>
      </c>
      <c r="E741" t="s">
        <v>1936</v>
      </c>
    </row>
    <row r="742" spans="1:5" x14ac:dyDescent="0.45">
      <c r="A742" t="s">
        <v>1661</v>
      </c>
      <c r="B742">
        <v>6</v>
      </c>
      <c r="C742">
        <v>8</v>
      </c>
      <c r="D742">
        <f t="shared" si="11"/>
        <v>14</v>
      </c>
      <c r="E742" t="s">
        <v>1936</v>
      </c>
    </row>
    <row r="743" spans="1:5" x14ac:dyDescent="0.45">
      <c r="A743" t="s">
        <v>1662</v>
      </c>
      <c r="B743">
        <v>8</v>
      </c>
      <c r="C743">
        <v>10</v>
      </c>
      <c r="D743">
        <f t="shared" si="11"/>
        <v>18</v>
      </c>
      <c r="E743" t="s">
        <v>1936</v>
      </c>
    </row>
    <row r="744" spans="1:5" x14ac:dyDescent="0.45">
      <c r="A744" t="s">
        <v>641</v>
      </c>
      <c r="B744">
        <v>4</v>
      </c>
      <c r="C744">
        <v>5</v>
      </c>
      <c r="D744">
        <f t="shared" si="11"/>
        <v>9</v>
      </c>
      <c r="E744" t="s">
        <v>1936</v>
      </c>
    </row>
    <row r="745" spans="1:5" x14ac:dyDescent="0.45">
      <c r="A745" t="s">
        <v>1663</v>
      </c>
      <c r="B745">
        <v>12</v>
      </c>
      <c r="C745">
        <v>8</v>
      </c>
      <c r="D745">
        <f t="shared" si="11"/>
        <v>20</v>
      </c>
      <c r="E745" t="s">
        <v>1936</v>
      </c>
    </row>
    <row r="746" spans="1:5" x14ac:dyDescent="0.45">
      <c r="A746" t="s">
        <v>1664</v>
      </c>
      <c r="B746">
        <v>12</v>
      </c>
      <c r="C746">
        <v>2</v>
      </c>
      <c r="D746">
        <f t="shared" si="11"/>
        <v>14</v>
      </c>
      <c r="E746" t="s">
        <v>1936</v>
      </c>
    </row>
    <row r="747" spans="1:5" x14ac:dyDescent="0.45">
      <c r="A747" t="s">
        <v>1665</v>
      </c>
      <c r="B747">
        <v>1</v>
      </c>
      <c r="C747">
        <v>6</v>
      </c>
      <c r="D747">
        <f t="shared" si="11"/>
        <v>7</v>
      </c>
      <c r="E747" t="s">
        <v>1936</v>
      </c>
    </row>
    <row r="748" spans="1:5" x14ac:dyDescent="0.45">
      <c r="A748" t="s">
        <v>1666</v>
      </c>
      <c r="B748">
        <v>5</v>
      </c>
      <c r="C748">
        <v>6</v>
      </c>
      <c r="D748">
        <f t="shared" si="11"/>
        <v>11</v>
      </c>
      <c r="E748" t="s">
        <v>1936</v>
      </c>
    </row>
    <row r="749" spans="1:5" x14ac:dyDescent="0.45">
      <c r="A749" t="s">
        <v>1667</v>
      </c>
      <c r="B749">
        <v>13</v>
      </c>
      <c r="C749">
        <v>3</v>
      </c>
      <c r="D749">
        <f t="shared" si="11"/>
        <v>16</v>
      </c>
      <c r="E749" t="s">
        <v>1936</v>
      </c>
    </row>
    <row r="750" spans="1:5" x14ac:dyDescent="0.45">
      <c r="A750" t="s">
        <v>1668</v>
      </c>
      <c r="B750">
        <v>6</v>
      </c>
      <c r="C750">
        <v>9</v>
      </c>
      <c r="D750">
        <f t="shared" si="11"/>
        <v>15</v>
      </c>
      <c r="E750" t="s">
        <v>1936</v>
      </c>
    </row>
    <row r="751" spans="1:5" x14ac:dyDescent="0.45">
      <c r="A751" t="s">
        <v>1669</v>
      </c>
      <c r="B751">
        <v>5</v>
      </c>
      <c r="C751">
        <v>19</v>
      </c>
      <c r="D751">
        <f t="shared" si="11"/>
        <v>24</v>
      </c>
      <c r="E751" t="s">
        <v>1936</v>
      </c>
    </row>
    <row r="752" spans="1:5" x14ac:dyDescent="0.45">
      <c r="A752" t="s">
        <v>1670</v>
      </c>
      <c r="B752">
        <v>10</v>
      </c>
      <c r="C752">
        <v>13</v>
      </c>
      <c r="D752">
        <f t="shared" si="11"/>
        <v>23</v>
      </c>
      <c r="E752" t="s">
        <v>1936</v>
      </c>
    </row>
    <row r="753" spans="1:5" x14ac:dyDescent="0.45">
      <c r="A753" t="s">
        <v>1671</v>
      </c>
      <c r="B753">
        <v>10</v>
      </c>
      <c r="C753">
        <v>11</v>
      </c>
      <c r="D753">
        <f t="shared" si="11"/>
        <v>21</v>
      </c>
      <c r="E753" t="s">
        <v>1936</v>
      </c>
    </row>
    <row r="754" spans="1:5" x14ac:dyDescent="0.45">
      <c r="A754" t="s">
        <v>1672</v>
      </c>
      <c r="B754">
        <v>14</v>
      </c>
      <c r="C754">
        <v>21</v>
      </c>
      <c r="D754">
        <f t="shared" si="11"/>
        <v>35</v>
      </c>
      <c r="E754" t="s">
        <v>1936</v>
      </c>
    </row>
    <row r="755" spans="1:5" x14ac:dyDescent="0.45">
      <c r="A755" t="s">
        <v>1673</v>
      </c>
      <c r="B755">
        <v>10</v>
      </c>
      <c r="C755">
        <v>6</v>
      </c>
      <c r="D755">
        <f t="shared" si="11"/>
        <v>16</v>
      </c>
      <c r="E755" t="s">
        <v>1936</v>
      </c>
    </row>
    <row r="756" spans="1:5" x14ac:dyDescent="0.45">
      <c r="A756" t="s">
        <v>1674</v>
      </c>
      <c r="B756">
        <v>10</v>
      </c>
      <c r="C756">
        <v>3</v>
      </c>
      <c r="D756">
        <f t="shared" si="11"/>
        <v>13</v>
      </c>
      <c r="E756" t="s">
        <v>1936</v>
      </c>
    </row>
    <row r="757" spans="1:5" x14ac:dyDescent="0.45">
      <c r="A757" t="s">
        <v>1675</v>
      </c>
      <c r="B757">
        <v>57</v>
      </c>
      <c r="C757">
        <v>1</v>
      </c>
      <c r="D757">
        <f t="shared" si="11"/>
        <v>58</v>
      </c>
      <c r="E757" t="s">
        <v>1936</v>
      </c>
    </row>
    <row r="758" spans="1:5" x14ac:dyDescent="0.45">
      <c r="A758" t="s">
        <v>1676</v>
      </c>
      <c r="B758">
        <v>0</v>
      </c>
      <c r="C758">
        <v>12</v>
      </c>
      <c r="D758">
        <f t="shared" si="11"/>
        <v>12</v>
      </c>
      <c r="E758" t="s">
        <v>1936</v>
      </c>
    </row>
    <row r="759" spans="1:5" x14ac:dyDescent="0.45">
      <c r="A759" t="s">
        <v>1677</v>
      </c>
      <c r="B759">
        <v>7</v>
      </c>
      <c r="C759">
        <v>8</v>
      </c>
      <c r="D759">
        <f t="shared" si="11"/>
        <v>15</v>
      </c>
      <c r="E759" t="s">
        <v>1936</v>
      </c>
    </row>
    <row r="760" spans="1:5" x14ac:dyDescent="0.45">
      <c r="A760" t="s">
        <v>1678</v>
      </c>
      <c r="B760">
        <v>19</v>
      </c>
      <c r="C760">
        <v>18</v>
      </c>
      <c r="D760">
        <f t="shared" si="11"/>
        <v>37</v>
      </c>
      <c r="E760" t="s">
        <v>1936</v>
      </c>
    </row>
    <row r="761" spans="1:5" x14ac:dyDescent="0.45">
      <c r="A761" t="s">
        <v>1679</v>
      </c>
      <c r="B761">
        <v>31</v>
      </c>
      <c r="C761">
        <v>7</v>
      </c>
      <c r="D761">
        <f t="shared" si="11"/>
        <v>38</v>
      </c>
      <c r="E761" t="s">
        <v>1936</v>
      </c>
    </row>
    <row r="762" spans="1:5" x14ac:dyDescent="0.45">
      <c r="A762" t="s">
        <v>1680</v>
      </c>
      <c r="B762">
        <v>18</v>
      </c>
      <c r="C762">
        <v>10</v>
      </c>
      <c r="D762">
        <f t="shared" si="11"/>
        <v>28</v>
      </c>
      <c r="E762" t="s">
        <v>1936</v>
      </c>
    </row>
    <row r="763" spans="1:5" x14ac:dyDescent="0.45">
      <c r="A763" t="s">
        <v>1681</v>
      </c>
      <c r="B763">
        <v>12</v>
      </c>
      <c r="C763">
        <v>10</v>
      </c>
      <c r="D763">
        <f t="shared" si="11"/>
        <v>22</v>
      </c>
      <c r="E763" t="s">
        <v>1936</v>
      </c>
    </row>
    <row r="764" spans="1:5" x14ac:dyDescent="0.45">
      <c r="A764" t="s">
        <v>1682</v>
      </c>
      <c r="B764">
        <v>20</v>
      </c>
      <c r="C764">
        <v>16</v>
      </c>
      <c r="D764">
        <f t="shared" si="11"/>
        <v>36</v>
      </c>
      <c r="E764" t="s">
        <v>1936</v>
      </c>
    </row>
    <row r="765" spans="1:5" x14ac:dyDescent="0.45">
      <c r="A765" t="s">
        <v>1683</v>
      </c>
      <c r="B765">
        <v>11</v>
      </c>
      <c r="C765">
        <v>3</v>
      </c>
      <c r="D765">
        <f t="shared" si="11"/>
        <v>14</v>
      </c>
      <c r="E765" t="s">
        <v>1936</v>
      </c>
    </row>
    <row r="766" spans="1:5" x14ac:dyDescent="0.45">
      <c r="A766" t="s">
        <v>1684</v>
      </c>
      <c r="B766">
        <v>0</v>
      </c>
      <c r="C766">
        <v>17</v>
      </c>
      <c r="D766">
        <f t="shared" si="11"/>
        <v>17</v>
      </c>
      <c r="E766" t="s">
        <v>1936</v>
      </c>
    </row>
    <row r="767" spans="1:5" x14ac:dyDescent="0.45">
      <c r="A767" t="s">
        <v>1685</v>
      </c>
      <c r="B767">
        <v>20</v>
      </c>
      <c r="C767">
        <v>9</v>
      </c>
      <c r="D767">
        <f t="shared" si="11"/>
        <v>29</v>
      </c>
      <c r="E767" t="s">
        <v>1936</v>
      </c>
    </row>
    <row r="768" spans="1:5" x14ac:dyDescent="0.45">
      <c r="A768" t="s">
        <v>1686</v>
      </c>
      <c r="B768">
        <v>16</v>
      </c>
      <c r="C768">
        <v>12</v>
      </c>
      <c r="D768">
        <f t="shared" si="11"/>
        <v>28</v>
      </c>
      <c r="E768" t="s">
        <v>1936</v>
      </c>
    </row>
    <row r="769" spans="1:5" x14ac:dyDescent="0.45">
      <c r="A769" t="s">
        <v>1687</v>
      </c>
      <c r="B769">
        <v>23</v>
      </c>
      <c r="C769">
        <v>0</v>
      </c>
      <c r="D769">
        <f t="shared" si="11"/>
        <v>23</v>
      </c>
      <c r="E769" t="s">
        <v>1936</v>
      </c>
    </row>
    <row r="770" spans="1:5" x14ac:dyDescent="0.45">
      <c r="A770" t="s">
        <v>1688</v>
      </c>
      <c r="B770">
        <v>3</v>
      </c>
      <c r="C770">
        <v>12</v>
      </c>
      <c r="D770">
        <f t="shared" si="11"/>
        <v>15</v>
      </c>
      <c r="E770" t="s">
        <v>1936</v>
      </c>
    </row>
    <row r="771" spans="1:5" x14ac:dyDescent="0.45">
      <c r="A771" t="s">
        <v>1689</v>
      </c>
      <c r="B771">
        <v>17</v>
      </c>
      <c r="C771">
        <v>13</v>
      </c>
      <c r="D771">
        <f t="shared" ref="D771:D834" si="12">SUM(B771:C771)</f>
        <v>30</v>
      </c>
      <c r="E771" t="s">
        <v>1936</v>
      </c>
    </row>
    <row r="772" spans="1:5" x14ac:dyDescent="0.45">
      <c r="A772" t="s">
        <v>1690</v>
      </c>
      <c r="B772">
        <v>41</v>
      </c>
      <c r="C772">
        <v>0</v>
      </c>
      <c r="D772">
        <f t="shared" si="12"/>
        <v>41</v>
      </c>
      <c r="E772" t="s">
        <v>1936</v>
      </c>
    </row>
    <row r="773" spans="1:5" x14ac:dyDescent="0.45">
      <c r="A773" t="s">
        <v>1691</v>
      </c>
      <c r="B773">
        <v>0</v>
      </c>
      <c r="C773">
        <v>7</v>
      </c>
      <c r="D773">
        <f t="shared" si="12"/>
        <v>7</v>
      </c>
      <c r="E773" t="s">
        <v>1936</v>
      </c>
    </row>
    <row r="774" spans="1:5" x14ac:dyDescent="0.45">
      <c r="A774" t="s">
        <v>1692</v>
      </c>
      <c r="B774">
        <v>11</v>
      </c>
      <c r="C774">
        <v>10</v>
      </c>
      <c r="D774">
        <f t="shared" si="12"/>
        <v>21</v>
      </c>
      <c r="E774" t="s">
        <v>1936</v>
      </c>
    </row>
    <row r="775" spans="1:5" x14ac:dyDescent="0.45">
      <c r="A775" t="s">
        <v>1693</v>
      </c>
      <c r="B775">
        <v>12</v>
      </c>
      <c r="C775">
        <v>8</v>
      </c>
      <c r="D775">
        <f t="shared" si="12"/>
        <v>20</v>
      </c>
      <c r="E775" t="s">
        <v>1936</v>
      </c>
    </row>
    <row r="776" spans="1:5" x14ac:dyDescent="0.45">
      <c r="A776" t="s">
        <v>1694</v>
      </c>
      <c r="B776">
        <v>9</v>
      </c>
      <c r="C776">
        <v>7</v>
      </c>
      <c r="D776">
        <f t="shared" si="12"/>
        <v>16</v>
      </c>
      <c r="E776" t="s">
        <v>1936</v>
      </c>
    </row>
    <row r="777" spans="1:5" x14ac:dyDescent="0.45">
      <c r="A777" t="s">
        <v>1695</v>
      </c>
      <c r="B777">
        <v>10</v>
      </c>
      <c r="C777">
        <v>6</v>
      </c>
      <c r="D777">
        <f t="shared" si="12"/>
        <v>16</v>
      </c>
      <c r="E777" t="s">
        <v>1936</v>
      </c>
    </row>
    <row r="778" spans="1:5" x14ac:dyDescent="0.45">
      <c r="A778" t="s">
        <v>1696</v>
      </c>
      <c r="B778">
        <v>3</v>
      </c>
      <c r="C778">
        <v>17</v>
      </c>
      <c r="D778">
        <f t="shared" si="12"/>
        <v>20</v>
      </c>
      <c r="E778" t="s">
        <v>1936</v>
      </c>
    </row>
    <row r="779" spans="1:5" x14ac:dyDescent="0.45">
      <c r="A779" t="s">
        <v>1697</v>
      </c>
      <c r="B779">
        <v>17</v>
      </c>
      <c r="C779">
        <v>21</v>
      </c>
      <c r="D779">
        <f t="shared" si="12"/>
        <v>38</v>
      </c>
      <c r="E779" t="s">
        <v>1936</v>
      </c>
    </row>
    <row r="780" spans="1:5" x14ac:dyDescent="0.45">
      <c r="A780" t="s">
        <v>1698</v>
      </c>
      <c r="B780">
        <v>10</v>
      </c>
      <c r="C780">
        <v>12</v>
      </c>
      <c r="D780">
        <f t="shared" si="12"/>
        <v>22</v>
      </c>
      <c r="E780" t="s">
        <v>1936</v>
      </c>
    </row>
    <row r="781" spans="1:5" x14ac:dyDescent="0.45">
      <c r="A781" t="s">
        <v>1699</v>
      </c>
      <c r="B781">
        <v>0</v>
      </c>
      <c r="C781">
        <v>11</v>
      </c>
      <c r="D781">
        <f t="shared" si="12"/>
        <v>11</v>
      </c>
      <c r="E781" t="s">
        <v>1936</v>
      </c>
    </row>
    <row r="782" spans="1:5" x14ac:dyDescent="0.45">
      <c r="A782" t="s">
        <v>1700</v>
      </c>
      <c r="B782">
        <v>5</v>
      </c>
      <c r="C782">
        <v>5</v>
      </c>
      <c r="D782">
        <f t="shared" si="12"/>
        <v>10</v>
      </c>
      <c r="E782" t="s">
        <v>1936</v>
      </c>
    </row>
    <row r="783" spans="1:5" x14ac:dyDescent="0.45">
      <c r="A783" t="s">
        <v>1701</v>
      </c>
      <c r="B783">
        <v>10</v>
      </c>
      <c r="C783">
        <v>2</v>
      </c>
      <c r="D783">
        <f t="shared" si="12"/>
        <v>12</v>
      </c>
      <c r="E783" t="s">
        <v>1936</v>
      </c>
    </row>
    <row r="784" spans="1:5" x14ac:dyDescent="0.45">
      <c r="A784" t="s">
        <v>1702</v>
      </c>
      <c r="B784">
        <v>12</v>
      </c>
      <c r="C784">
        <v>4</v>
      </c>
      <c r="D784">
        <f t="shared" si="12"/>
        <v>16</v>
      </c>
      <c r="E784" t="s">
        <v>1936</v>
      </c>
    </row>
    <row r="785" spans="1:5" x14ac:dyDescent="0.45">
      <c r="A785" t="s">
        <v>1703</v>
      </c>
      <c r="B785">
        <v>4</v>
      </c>
      <c r="C785">
        <v>7</v>
      </c>
      <c r="D785">
        <f t="shared" si="12"/>
        <v>11</v>
      </c>
      <c r="E785" t="s">
        <v>1936</v>
      </c>
    </row>
    <row r="786" spans="1:5" x14ac:dyDescent="0.45">
      <c r="A786" t="s">
        <v>1704</v>
      </c>
      <c r="B786">
        <v>18</v>
      </c>
      <c r="C786">
        <v>9</v>
      </c>
      <c r="D786">
        <f t="shared" si="12"/>
        <v>27</v>
      </c>
      <c r="E786" t="s">
        <v>1936</v>
      </c>
    </row>
    <row r="787" spans="1:5" x14ac:dyDescent="0.45">
      <c r="A787" t="s">
        <v>1705</v>
      </c>
      <c r="B787">
        <v>22</v>
      </c>
      <c r="C787">
        <v>0</v>
      </c>
      <c r="D787">
        <f t="shared" si="12"/>
        <v>22</v>
      </c>
      <c r="E787" t="s">
        <v>1936</v>
      </c>
    </row>
    <row r="788" spans="1:5" x14ac:dyDescent="0.45">
      <c r="A788" t="s">
        <v>1706</v>
      </c>
      <c r="B788">
        <v>4</v>
      </c>
      <c r="C788">
        <v>9</v>
      </c>
      <c r="D788">
        <f t="shared" si="12"/>
        <v>13</v>
      </c>
      <c r="E788" t="s">
        <v>1936</v>
      </c>
    </row>
    <row r="789" spans="1:5" x14ac:dyDescent="0.45">
      <c r="A789" t="s">
        <v>1707</v>
      </c>
      <c r="B789">
        <v>26</v>
      </c>
      <c r="C789">
        <v>7</v>
      </c>
      <c r="D789">
        <f t="shared" si="12"/>
        <v>33</v>
      </c>
      <c r="E789" t="s">
        <v>1936</v>
      </c>
    </row>
    <row r="790" spans="1:5" x14ac:dyDescent="0.45">
      <c r="A790" t="s">
        <v>1708</v>
      </c>
      <c r="B790">
        <v>14</v>
      </c>
      <c r="C790">
        <v>0</v>
      </c>
      <c r="D790">
        <f t="shared" si="12"/>
        <v>14</v>
      </c>
      <c r="E790" t="s">
        <v>1936</v>
      </c>
    </row>
    <row r="791" spans="1:5" x14ac:dyDescent="0.45">
      <c r="A791" t="s">
        <v>1709</v>
      </c>
      <c r="B791">
        <v>8</v>
      </c>
      <c r="C791">
        <v>9</v>
      </c>
      <c r="D791">
        <f t="shared" si="12"/>
        <v>17</v>
      </c>
      <c r="E791" t="s">
        <v>1936</v>
      </c>
    </row>
    <row r="792" spans="1:5" x14ac:dyDescent="0.45">
      <c r="A792" t="s">
        <v>1710</v>
      </c>
      <c r="B792">
        <v>12</v>
      </c>
      <c r="C792">
        <v>13</v>
      </c>
      <c r="D792">
        <f t="shared" si="12"/>
        <v>25</v>
      </c>
      <c r="E792" t="s">
        <v>1936</v>
      </c>
    </row>
    <row r="793" spans="1:5" x14ac:dyDescent="0.45">
      <c r="A793" t="s">
        <v>1711</v>
      </c>
      <c r="B793">
        <v>0</v>
      </c>
      <c r="C793">
        <v>17</v>
      </c>
      <c r="D793">
        <f t="shared" si="12"/>
        <v>17</v>
      </c>
      <c r="E793" t="s">
        <v>1936</v>
      </c>
    </row>
    <row r="794" spans="1:5" x14ac:dyDescent="0.45">
      <c r="A794" t="s">
        <v>1712</v>
      </c>
      <c r="B794">
        <v>7</v>
      </c>
      <c r="C794">
        <v>1</v>
      </c>
      <c r="D794">
        <f t="shared" si="12"/>
        <v>8</v>
      </c>
      <c r="E794" t="s">
        <v>1936</v>
      </c>
    </row>
    <row r="795" spans="1:5" x14ac:dyDescent="0.45">
      <c r="A795" t="s">
        <v>1713</v>
      </c>
      <c r="B795">
        <v>8</v>
      </c>
      <c r="C795">
        <v>10</v>
      </c>
      <c r="D795">
        <f t="shared" si="12"/>
        <v>18</v>
      </c>
      <c r="E795" t="s">
        <v>1936</v>
      </c>
    </row>
    <row r="796" spans="1:5" x14ac:dyDescent="0.45">
      <c r="A796" t="s">
        <v>1714</v>
      </c>
      <c r="B796">
        <v>20</v>
      </c>
      <c r="C796">
        <v>13</v>
      </c>
      <c r="D796">
        <f t="shared" si="12"/>
        <v>33</v>
      </c>
      <c r="E796" t="s">
        <v>1936</v>
      </c>
    </row>
    <row r="797" spans="1:5" x14ac:dyDescent="0.45">
      <c r="A797" t="s">
        <v>1715</v>
      </c>
      <c r="B797">
        <v>0</v>
      </c>
      <c r="C797">
        <v>17</v>
      </c>
      <c r="D797">
        <f t="shared" si="12"/>
        <v>17</v>
      </c>
      <c r="E797" t="s">
        <v>1936</v>
      </c>
    </row>
    <row r="798" spans="1:5" x14ac:dyDescent="0.45">
      <c r="A798" t="s">
        <v>1716</v>
      </c>
      <c r="B798">
        <v>11</v>
      </c>
      <c r="C798">
        <v>10</v>
      </c>
      <c r="D798">
        <f t="shared" si="12"/>
        <v>21</v>
      </c>
      <c r="E798" t="s">
        <v>1936</v>
      </c>
    </row>
    <row r="799" spans="1:5" x14ac:dyDescent="0.45">
      <c r="A799" t="s">
        <v>1717</v>
      </c>
      <c r="B799">
        <v>24</v>
      </c>
      <c r="C799">
        <v>4</v>
      </c>
      <c r="D799">
        <f t="shared" si="12"/>
        <v>28</v>
      </c>
      <c r="E799" t="s">
        <v>1936</v>
      </c>
    </row>
    <row r="800" spans="1:5" x14ac:dyDescent="0.45">
      <c r="A800" t="s">
        <v>1718</v>
      </c>
      <c r="B800">
        <v>0</v>
      </c>
      <c r="C800">
        <v>6</v>
      </c>
      <c r="D800">
        <f t="shared" si="12"/>
        <v>6</v>
      </c>
      <c r="E800" t="s">
        <v>1936</v>
      </c>
    </row>
    <row r="801" spans="1:5" x14ac:dyDescent="0.45">
      <c r="A801" t="s">
        <v>1719</v>
      </c>
      <c r="B801">
        <v>19</v>
      </c>
      <c r="C801">
        <v>0</v>
      </c>
      <c r="D801">
        <f t="shared" si="12"/>
        <v>19</v>
      </c>
      <c r="E801" t="s">
        <v>1936</v>
      </c>
    </row>
    <row r="802" spans="1:5" x14ac:dyDescent="0.45">
      <c r="A802" t="s">
        <v>1720</v>
      </c>
      <c r="B802">
        <v>9</v>
      </c>
      <c r="C802">
        <v>7</v>
      </c>
      <c r="D802">
        <f t="shared" si="12"/>
        <v>16</v>
      </c>
      <c r="E802" t="s">
        <v>1936</v>
      </c>
    </row>
    <row r="803" spans="1:5" x14ac:dyDescent="0.45">
      <c r="A803" t="s">
        <v>1721</v>
      </c>
      <c r="B803">
        <v>7</v>
      </c>
      <c r="C803">
        <v>0</v>
      </c>
      <c r="D803">
        <f t="shared" si="12"/>
        <v>7</v>
      </c>
      <c r="E803" t="s">
        <v>1936</v>
      </c>
    </row>
    <row r="804" spans="1:5" x14ac:dyDescent="0.45">
      <c r="A804" t="s">
        <v>1722</v>
      </c>
      <c r="B804">
        <v>22</v>
      </c>
      <c r="C804">
        <v>5</v>
      </c>
      <c r="D804">
        <f t="shared" si="12"/>
        <v>27</v>
      </c>
      <c r="E804" t="s">
        <v>1936</v>
      </c>
    </row>
    <row r="805" spans="1:5" x14ac:dyDescent="0.45">
      <c r="A805" t="s">
        <v>1723</v>
      </c>
      <c r="B805">
        <v>66</v>
      </c>
      <c r="C805">
        <v>0</v>
      </c>
      <c r="D805">
        <f t="shared" si="12"/>
        <v>66</v>
      </c>
      <c r="E805" t="s">
        <v>1936</v>
      </c>
    </row>
    <row r="806" spans="1:5" x14ac:dyDescent="0.45">
      <c r="A806" t="s">
        <v>1724</v>
      </c>
      <c r="B806">
        <v>0</v>
      </c>
      <c r="C806">
        <v>18</v>
      </c>
      <c r="D806">
        <f t="shared" si="12"/>
        <v>18</v>
      </c>
      <c r="E806" t="s">
        <v>1936</v>
      </c>
    </row>
    <row r="807" spans="1:5" x14ac:dyDescent="0.45">
      <c r="A807" t="s">
        <v>1725</v>
      </c>
      <c r="B807">
        <v>12</v>
      </c>
      <c r="C807">
        <v>5</v>
      </c>
      <c r="D807">
        <f t="shared" si="12"/>
        <v>17</v>
      </c>
      <c r="E807" t="s">
        <v>1936</v>
      </c>
    </row>
    <row r="808" spans="1:5" x14ac:dyDescent="0.45">
      <c r="A808" t="s">
        <v>1726</v>
      </c>
      <c r="B808">
        <v>4</v>
      </c>
      <c r="C808">
        <v>0</v>
      </c>
      <c r="D808">
        <f t="shared" si="12"/>
        <v>4</v>
      </c>
      <c r="E808" t="s">
        <v>1936</v>
      </c>
    </row>
    <row r="809" spans="1:5" x14ac:dyDescent="0.45">
      <c r="A809" t="s">
        <v>1727</v>
      </c>
      <c r="B809">
        <v>21</v>
      </c>
      <c r="C809">
        <v>7</v>
      </c>
      <c r="D809">
        <f t="shared" si="12"/>
        <v>28</v>
      </c>
      <c r="E809" t="s">
        <v>1936</v>
      </c>
    </row>
    <row r="810" spans="1:5" x14ac:dyDescent="0.45">
      <c r="A810" t="s">
        <v>1728</v>
      </c>
      <c r="B810">
        <v>12</v>
      </c>
      <c r="C810">
        <v>9</v>
      </c>
      <c r="D810">
        <f t="shared" si="12"/>
        <v>21</v>
      </c>
      <c r="E810" t="s">
        <v>1936</v>
      </c>
    </row>
    <row r="811" spans="1:5" x14ac:dyDescent="0.45">
      <c r="A811" t="s">
        <v>1729</v>
      </c>
      <c r="B811">
        <v>20</v>
      </c>
      <c r="C811">
        <v>24</v>
      </c>
      <c r="D811">
        <f t="shared" si="12"/>
        <v>44</v>
      </c>
      <c r="E811" t="s">
        <v>1936</v>
      </c>
    </row>
    <row r="812" spans="1:5" x14ac:dyDescent="0.45">
      <c r="A812" t="s">
        <v>1730</v>
      </c>
      <c r="B812">
        <v>16</v>
      </c>
      <c r="C812">
        <v>0</v>
      </c>
      <c r="D812">
        <f t="shared" si="12"/>
        <v>16</v>
      </c>
      <c r="E812" t="s">
        <v>1936</v>
      </c>
    </row>
    <row r="813" spans="1:5" x14ac:dyDescent="0.45">
      <c r="A813" t="s">
        <v>1731</v>
      </c>
      <c r="B813">
        <v>0</v>
      </c>
      <c r="C813">
        <v>11</v>
      </c>
      <c r="D813">
        <f t="shared" si="12"/>
        <v>11</v>
      </c>
      <c r="E813" t="s">
        <v>1936</v>
      </c>
    </row>
    <row r="814" spans="1:5" x14ac:dyDescent="0.45">
      <c r="A814" t="s">
        <v>1732</v>
      </c>
      <c r="B814">
        <v>15</v>
      </c>
      <c r="C814">
        <v>0</v>
      </c>
      <c r="D814">
        <f t="shared" si="12"/>
        <v>15</v>
      </c>
      <c r="E814" t="s">
        <v>1936</v>
      </c>
    </row>
    <row r="815" spans="1:5" x14ac:dyDescent="0.45">
      <c r="A815" t="s">
        <v>1733</v>
      </c>
      <c r="B815">
        <v>7</v>
      </c>
      <c r="C815">
        <v>22</v>
      </c>
      <c r="D815">
        <f t="shared" si="12"/>
        <v>29</v>
      </c>
      <c r="E815" t="s">
        <v>1936</v>
      </c>
    </row>
    <row r="816" spans="1:5" x14ac:dyDescent="0.45">
      <c r="A816" t="s">
        <v>1734</v>
      </c>
      <c r="B816">
        <v>5</v>
      </c>
      <c r="C816">
        <v>10</v>
      </c>
      <c r="D816">
        <f t="shared" si="12"/>
        <v>15</v>
      </c>
      <c r="E816" t="s">
        <v>1936</v>
      </c>
    </row>
    <row r="817" spans="1:5" x14ac:dyDescent="0.45">
      <c r="A817" t="s">
        <v>1735</v>
      </c>
      <c r="B817">
        <v>5</v>
      </c>
      <c r="C817">
        <v>2</v>
      </c>
      <c r="D817">
        <f t="shared" si="12"/>
        <v>7</v>
      </c>
      <c r="E817" t="s">
        <v>1936</v>
      </c>
    </row>
    <row r="818" spans="1:5" x14ac:dyDescent="0.45">
      <c r="A818" t="s">
        <v>708</v>
      </c>
      <c r="B818">
        <v>3</v>
      </c>
      <c r="C818">
        <v>5</v>
      </c>
      <c r="D818">
        <f t="shared" si="12"/>
        <v>8</v>
      </c>
      <c r="E818" t="s">
        <v>1936</v>
      </c>
    </row>
    <row r="819" spans="1:5" x14ac:dyDescent="0.45">
      <c r="A819" t="s">
        <v>1736</v>
      </c>
      <c r="B819">
        <v>8</v>
      </c>
      <c r="C819">
        <v>8</v>
      </c>
      <c r="D819">
        <f t="shared" si="12"/>
        <v>16</v>
      </c>
      <c r="E819" t="s">
        <v>1936</v>
      </c>
    </row>
    <row r="820" spans="1:5" x14ac:dyDescent="0.45">
      <c r="A820" t="s">
        <v>1737</v>
      </c>
      <c r="B820">
        <v>10</v>
      </c>
      <c r="C820">
        <v>10</v>
      </c>
      <c r="D820">
        <f t="shared" si="12"/>
        <v>20</v>
      </c>
      <c r="E820" t="s">
        <v>1936</v>
      </c>
    </row>
    <row r="821" spans="1:5" x14ac:dyDescent="0.45">
      <c r="A821" t="s">
        <v>1738</v>
      </c>
      <c r="B821">
        <v>34</v>
      </c>
      <c r="C821">
        <v>0</v>
      </c>
      <c r="D821">
        <f t="shared" si="12"/>
        <v>34</v>
      </c>
      <c r="E821" t="s">
        <v>1936</v>
      </c>
    </row>
    <row r="822" spans="1:5" x14ac:dyDescent="0.45">
      <c r="A822" t="s">
        <v>1739</v>
      </c>
      <c r="B822">
        <v>10</v>
      </c>
      <c r="C822">
        <v>21</v>
      </c>
      <c r="D822">
        <f t="shared" si="12"/>
        <v>31</v>
      </c>
      <c r="E822" t="s">
        <v>1936</v>
      </c>
    </row>
    <row r="823" spans="1:5" x14ac:dyDescent="0.45">
      <c r="A823" t="s">
        <v>1740</v>
      </c>
      <c r="B823">
        <v>4</v>
      </c>
      <c r="C823">
        <v>3</v>
      </c>
      <c r="D823">
        <f t="shared" si="12"/>
        <v>7</v>
      </c>
      <c r="E823" t="s">
        <v>1936</v>
      </c>
    </row>
    <row r="824" spans="1:5" x14ac:dyDescent="0.45">
      <c r="A824" t="s">
        <v>1741</v>
      </c>
      <c r="B824">
        <v>24</v>
      </c>
      <c r="C824">
        <v>8</v>
      </c>
      <c r="D824">
        <f t="shared" si="12"/>
        <v>32</v>
      </c>
      <c r="E824" t="s">
        <v>1936</v>
      </c>
    </row>
    <row r="825" spans="1:5" x14ac:dyDescent="0.45">
      <c r="A825" t="s">
        <v>1742</v>
      </c>
      <c r="B825">
        <v>28</v>
      </c>
      <c r="C825">
        <v>7</v>
      </c>
      <c r="D825">
        <f t="shared" si="12"/>
        <v>35</v>
      </c>
      <c r="E825" t="s">
        <v>1936</v>
      </c>
    </row>
    <row r="826" spans="1:5" x14ac:dyDescent="0.45">
      <c r="A826" t="s">
        <v>1743</v>
      </c>
      <c r="B826">
        <v>22</v>
      </c>
      <c r="C826">
        <v>8</v>
      </c>
      <c r="D826">
        <f t="shared" si="12"/>
        <v>30</v>
      </c>
      <c r="E826" t="s">
        <v>1936</v>
      </c>
    </row>
    <row r="827" spans="1:5" x14ac:dyDescent="0.45">
      <c r="A827" t="s">
        <v>1744</v>
      </c>
      <c r="B827">
        <v>8</v>
      </c>
      <c r="C827">
        <v>7</v>
      </c>
      <c r="D827">
        <f t="shared" si="12"/>
        <v>15</v>
      </c>
      <c r="E827" t="s">
        <v>1936</v>
      </c>
    </row>
    <row r="828" spans="1:5" x14ac:dyDescent="0.45">
      <c r="A828" t="s">
        <v>1745</v>
      </c>
      <c r="B828">
        <v>6</v>
      </c>
      <c r="C828">
        <v>0</v>
      </c>
      <c r="D828">
        <f t="shared" si="12"/>
        <v>6</v>
      </c>
      <c r="E828" t="s">
        <v>1936</v>
      </c>
    </row>
    <row r="829" spans="1:5" x14ac:dyDescent="0.45">
      <c r="A829" t="s">
        <v>1746</v>
      </c>
      <c r="B829">
        <v>7</v>
      </c>
      <c r="C829">
        <v>7</v>
      </c>
      <c r="D829">
        <f t="shared" si="12"/>
        <v>14</v>
      </c>
      <c r="E829" t="s">
        <v>1936</v>
      </c>
    </row>
    <row r="830" spans="1:5" x14ac:dyDescent="0.45">
      <c r="A830" t="s">
        <v>1747</v>
      </c>
      <c r="B830">
        <v>12</v>
      </c>
      <c r="C830">
        <v>12</v>
      </c>
      <c r="D830">
        <f t="shared" si="12"/>
        <v>24</v>
      </c>
      <c r="E830" t="s">
        <v>1936</v>
      </c>
    </row>
    <row r="831" spans="1:5" x14ac:dyDescent="0.45">
      <c r="A831" t="s">
        <v>1748</v>
      </c>
      <c r="B831">
        <v>38</v>
      </c>
      <c r="C831">
        <v>11</v>
      </c>
      <c r="D831">
        <f t="shared" si="12"/>
        <v>49</v>
      </c>
      <c r="E831" t="s">
        <v>1936</v>
      </c>
    </row>
    <row r="832" spans="1:5" x14ac:dyDescent="0.45">
      <c r="A832" t="s">
        <v>1749</v>
      </c>
      <c r="B832">
        <v>20</v>
      </c>
      <c r="C832">
        <v>4</v>
      </c>
      <c r="D832">
        <f t="shared" si="12"/>
        <v>24</v>
      </c>
      <c r="E832" t="s">
        <v>1936</v>
      </c>
    </row>
    <row r="833" spans="1:5" x14ac:dyDescent="0.45">
      <c r="A833" t="s">
        <v>1750</v>
      </c>
      <c r="B833">
        <v>26</v>
      </c>
      <c r="C833">
        <v>5</v>
      </c>
      <c r="D833">
        <f t="shared" si="12"/>
        <v>31</v>
      </c>
      <c r="E833" t="s">
        <v>1936</v>
      </c>
    </row>
    <row r="834" spans="1:5" x14ac:dyDescent="0.45">
      <c r="A834" t="s">
        <v>1751</v>
      </c>
      <c r="B834">
        <v>8</v>
      </c>
      <c r="C834">
        <v>17</v>
      </c>
      <c r="D834">
        <f t="shared" si="12"/>
        <v>25</v>
      </c>
      <c r="E834" t="s">
        <v>1936</v>
      </c>
    </row>
    <row r="835" spans="1:5" x14ac:dyDescent="0.45">
      <c r="A835" t="s">
        <v>1752</v>
      </c>
      <c r="B835">
        <v>22</v>
      </c>
      <c r="C835">
        <v>7</v>
      </c>
      <c r="D835">
        <f t="shared" ref="D835:D898" si="13">SUM(B835:C835)</f>
        <v>29</v>
      </c>
      <c r="E835" t="s">
        <v>1936</v>
      </c>
    </row>
    <row r="836" spans="1:5" x14ac:dyDescent="0.45">
      <c r="A836" t="s">
        <v>1753</v>
      </c>
      <c r="B836">
        <v>20</v>
      </c>
      <c r="C836">
        <v>6</v>
      </c>
      <c r="D836">
        <f t="shared" si="13"/>
        <v>26</v>
      </c>
      <c r="E836" t="s">
        <v>1936</v>
      </c>
    </row>
    <row r="837" spans="1:5" x14ac:dyDescent="0.45">
      <c r="A837" t="s">
        <v>1754</v>
      </c>
      <c r="B837">
        <v>5</v>
      </c>
      <c r="C837">
        <v>16</v>
      </c>
      <c r="D837">
        <f t="shared" si="13"/>
        <v>21</v>
      </c>
      <c r="E837" t="s">
        <v>1936</v>
      </c>
    </row>
    <row r="838" spans="1:5" x14ac:dyDescent="0.45">
      <c r="A838" t="s">
        <v>737</v>
      </c>
      <c r="B838">
        <v>7</v>
      </c>
      <c r="C838">
        <v>5</v>
      </c>
      <c r="D838">
        <f t="shared" si="13"/>
        <v>12</v>
      </c>
      <c r="E838" t="s">
        <v>1936</v>
      </c>
    </row>
    <row r="839" spans="1:5" x14ac:dyDescent="0.45">
      <c r="A839" t="s">
        <v>1755</v>
      </c>
      <c r="B839">
        <v>14</v>
      </c>
      <c r="C839">
        <v>8</v>
      </c>
      <c r="D839">
        <f t="shared" si="13"/>
        <v>22</v>
      </c>
      <c r="E839" t="s">
        <v>1936</v>
      </c>
    </row>
    <row r="840" spans="1:5" x14ac:dyDescent="0.45">
      <c r="A840" t="s">
        <v>1756</v>
      </c>
      <c r="B840">
        <v>5</v>
      </c>
      <c r="C840">
        <v>12</v>
      </c>
      <c r="D840">
        <f t="shared" si="13"/>
        <v>17</v>
      </c>
      <c r="E840" t="s">
        <v>1936</v>
      </c>
    </row>
    <row r="841" spans="1:5" x14ac:dyDescent="0.45">
      <c r="A841" t="s">
        <v>739</v>
      </c>
      <c r="B841">
        <v>15</v>
      </c>
      <c r="C841">
        <v>15</v>
      </c>
      <c r="D841">
        <f t="shared" si="13"/>
        <v>30</v>
      </c>
      <c r="E841" t="s">
        <v>1936</v>
      </c>
    </row>
    <row r="842" spans="1:5" x14ac:dyDescent="0.45">
      <c r="A842" t="s">
        <v>1757</v>
      </c>
      <c r="B842">
        <v>18</v>
      </c>
      <c r="C842">
        <v>20</v>
      </c>
      <c r="D842">
        <f t="shared" si="13"/>
        <v>38</v>
      </c>
      <c r="E842" t="s">
        <v>1936</v>
      </c>
    </row>
    <row r="843" spans="1:5" x14ac:dyDescent="0.45">
      <c r="A843" t="s">
        <v>1758</v>
      </c>
      <c r="B843">
        <v>19</v>
      </c>
      <c r="C843">
        <v>6</v>
      </c>
      <c r="D843">
        <f t="shared" si="13"/>
        <v>25</v>
      </c>
      <c r="E843" t="s">
        <v>1936</v>
      </c>
    </row>
    <row r="844" spans="1:5" x14ac:dyDescent="0.45">
      <c r="A844" t="s">
        <v>1759</v>
      </c>
      <c r="B844">
        <v>8</v>
      </c>
      <c r="C844">
        <v>3</v>
      </c>
      <c r="D844">
        <f t="shared" si="13"/>
        <v>11</v>
      </c>
      <c r="E844" t="s">
        <v>1936</v>
      </c>
    </row>
    <row r="845" spans="1:5" x14ac:dyDescent="0.45">
      <c r="A845" t="s">
        <v>1760</v>
      </c>
      <c r="B845">
        <v>5</v>
      </c>
      <c r="C845">
        <v>5</v>
      </c>
      <c r="D845">
        <f t="shared" si="13"/>
        <v>10</v>
      </c>
      <c r="E845" t="s">
        <v>1936</v>
      </c>
    </row>
    <row r="846" spans="1:5" x14ac:dyDescent="0.45">
      <c r="A846" t="s">
        <v>1761</v>
      </c>
      <c r="B846">
        <v>9</v>
      </c>
      <c r="C846">
        <v>11</v>
      </c>
      <c r="D846">
        <f t="shared" si="13"/>
        <v>20</v>
      </c>
      <c r="E846" t="s">
        <v>1936</v>
      </c>
    </row>
    <row r="847" spans="1:5" x14ac:dyDescent="0.45">
      <c r="A847" t="s">
        <v>1762</v>
      </c>
      <c r="B847">
        <v>3</v>
      </c>
      <c r="C847">
        <v>15</v>
      </c>
      <c r="D847">
        <f t="shared" si="13"/>
        <v>18</v>
      </c>
      <c r="E847" t="s">
        <v>1936</v>
      </c>
    </row>
    <row r="848" spans="1:5" x14ac:dyDescent="0.45">
      <c r="A848" t="s">
        <v>1763</v>
      </c>
      <c r="B848">
        <v>17</v>
      </c>
      <c r="C848">
        <v>6</v>
      </c>
      <c r="D848">
        <f t="shared" si="13"/>
        <v>23</v>
      </c>
      <c r="E848" t="s">
        <v>1936</v>
      </c>
    </row>
    <row r="849" spans="1:5" x14ac:dyDescent="0.45">
      <c r="A849" t="s">
        <v>1764</v>
      </c>
      <c r="B849">
        <v>21</v>
      </c>
      <c r="C849">
        <v>1</v>
      </c>
      <c r="D849">
        <f t="shared" si="13"/>
        <v>22</v>
      </c>
      <c r="E849" t="s">
        <v>1936</v>
      </c>
    </row>
    <row r="850" spans="1:5" x14ac:dyDescent="0.45">
      <c r="A850" t="s">
        <v>1765</v>
      </c>
      <c r="B850">
        <v>0</v>
      </c>
      <c r="C850">
        <v>8</v>
      </c>
      <c r="D850">
        <f t="shared" si="13"/>
        <v>8</v>
      </c>
      <c r="E850" t="s">
        <v>1936</v>
      </c>
    </row>
    <row r="851" spans="1:5" x14ac:dyDescent="0.45">
      <c r="A851" t="s">
        <v>1766</v>
      </c>
      <c r="B851">
        <v>7</v>
      </c>
      <c r="C851">
        <v>5</v>
      </c>
      <c r="D851">
        <f t="shared" si="13"/>
        <v>12</v>
      </c>
      <c r="E851" t="s">
        <v>1936</v>
      </c>
    </row>
    <row r="852" spans="1:5" x14ac:dyDescent="0.45">
      <c r="A852" t="s">
        <v>1767</v>
      </c>
      <c r="B852">
        <v>7</v>
      </c>
      <c r="C852">
        <v>5</v>
      </c>
      <c r="D852">
        <f t="shared" si="13"/>
        <v>12</v>
      </c>
      <c r="E852" t="s">
        <v>1936</v>
      </c>
    </row>
    <row r="853" spans="1:5" x14ac:dyDescent="0.45">
      <c r="A853" t="s">
        <v>1768</v>
      </c>
      <c r="B853">
        <v>1</v>
      </c>
      <c r="C853">
        <v>3</v>
      </c>
      <c r="D853">
        <f t="shared" si="13"/>
        <v>4</v>
      </c>
      <c r="E853" t="s">
        <v>1936</v>
      </c>
    </row>
    <row r="854" spans="1:5" x14ac:dyDescent="0.45">
      <c r="A854" t="s">
        <v>1769</v>
      </c>
      <c r="B854">
        <v>3</v>
      </c>
      <c r="C854">
        <v>4</v>
      </c>
      <c r="D854">
        <f t="shared" si="13"/>
        <v>7</v>
      </c>
      <c r="E854" t="s">
        <v>1936</v>
      </c>
    </row>
    <row r="855" spans="1:5" x14ac:dyDescent="0.45">
      <c r="A855" t="s">
        <v>1770</v>
      </c>
      <c r="B855">
        <v>15</v>
      </c>
      <c r="C855">
        <v>4</v>
      </c>
      <c r="D855">
        <f t="shared" si="13"/>
        <v>19</v>
      </c>
      <c r="E855" t="s">
        <v>1936</v>
      </c>
    </row>
    <row r="856" spans="1:5" x14ac:dyDescent="0.45">
      <c r="A856" t="s">
        <v>1771</v>
      </c>
      <c r="B856">
        <v>11</v>
      </c>
      <c r="C856">
        <v>5</v>
      </c>
      <c r="D856">
        <f t="shared" si="13"/>
        <v>16</v>
      </c>
      <c r="E856" t="s">
        <v>1936</v>
      </c>
    </row>
    <row r="857" spans="1:5" x14ac:dyDescent="0.45">
      <c r="A857" t="s">
        <v>1772</v>
      </c>
      <c r="B857">
        <v>2</v>
      </c>
      <c r="C857">
        <v>5</v>
      </c>
      <c r="D857">
        <f t="shared" si="13"/>
        <v>7</v>
      </c>
      <c r="E857" t="s">
        <v>1936</v>
      </c>
    </row>
    <row r="858" spans="1:5" x14ac:dyDescent="0.45">
      <c r="A858" t="s">
        <v>1773</v>
      </c>
      <c r="B858">
        <v>12</v>
      </c>
      <c r="C858">
        <v>0</v>
      </c>
      <c r="D858">
        <f t="shared" si="13"/>
        <v>12</v>
      </c>
      <c r="E858" t="s">
        <v>1936</v>
      </c>
    </row>
    <row r="859" spans="1:5" x14ac:dyDescent="0.45">
      <c r="A859" t="s">
        <v>1774</v>
      </c>
      <c r="B859">
        <v>7</v>
      </c>
      <c r="C859">
        <v>5</v>
      </c>
      <c r="D859">
        <f t="shared" si="13"/>
        <v>12</v>
      </c>
      <c r="E859" t="s">
        <v>1936</v>
      </c>
    </row>
    <row r="860" spans="1:5" x14ac:dyDescent="0.45">
      <c r="A860" t="s">
        <v>1775</v>
      </c>
      <c r="B860">
        <v>24</v>
      </c>
      <c r="C860">
        <v>10</v>
      </c>
      <c r="D860">
        <f t="shared" si="13"/>
        <v>34</v>
      </c>
      <c r="E860" t="s">
        <v>1936</v>
      </c>
    </row>
    <row r="861" spans="1:5" x14ac:dyDescent="0.45">
      <c r="A861" t="s">
        <v>1776</v>
      </c>
      <c r="B861">
        <v>23</v>
      </c>
      <c r="C861">
        <v>6</v>
      </c>
      <c r="D861">
        <f t="shared" si="13"/>
        <v>29</v>
      </c>
      <c r="E861" t="s">
        <v>1936</v>
      </c>
    </row>
    <row r="862" spans="1:5" x14ac:dyDescent="0.45">
      <c r="A862" t="s">
        <v>1777</v>
      </c>
      <c r="B862">
        <v>26</v>
      </c>
      <c r="C862">
        <v>4</v>
      </c>
      <c r="D862">
        <f t="shared" si="13"/>
        <v>30</v>
      </c>
      <c r="E862" t="s">
        <v>1936</v>
      </c>
    </row>
    <row r="863" spans="1:5" x14ac:dyDescent="0.45">
      <c r="A863" t="s">
        <v>1778</v>
      </c>
      <c r="B863">
        <v>7</v>
      </c>
      <c r="C863">
        <v>1</v>
      </c>
      <c r="D863">
        <f t="shared" si="13"/>
        <v>8</v>
      </c>
      <c r="E863" t="s">
        <v>1936</v>
      </c>
    </row>
    <row r="864" spans="1:5" x14ac:dyDescent="0.45">
      <c r="A864" t="s">
        <v>1779</v>
      </c>
      <c r="B864">
        <v>5</v>
      </c>
      <c r="C864">
        <v>5</v>
      </c>
      <c r="D864">
        <f t="shared" si="13"/>
        <v>10</v>
      </c>
      <c r="E864" t="s">
        <v>1936</v>
      </c>
    </row>
    <row r="865" spans="1:5" x14ac:dyDescent="0.45">
      <c r="A865" t="s">
        <v>1780</v>
      </c>
      <c r="B865">
        <v>16</v>
      </c>
      <c r="C865">
        <v>7</v>
      </c>
      <c r="D865">
        <f t="shared" si="13"/>
        <v>23</v>
      </c>
      <c r="E865" t="s">
        <v>1936</v>
      </c>
    </row>
    <row r="866" spans="1:5" x14ac:dyDescent="0.45">
      <c r="A866" t="s">
        <v>1781</v>
      </c>
      <c r="B866">
        <v>2</v>
      </c>
      <c r="C866">
        <v>8</v>
      </c>
      <c r="D866">
        <f t="shared" si="13"/>
        <v>10</v>
      </c>
      <c r="E866" t="s">
        <v>1936</v>
      </c>
    </row>
    <row r="867" spans="1:5" x14ac:dyDescent="0.45">
      <c r="A867" t="s">
        <v>1782</v>
      </c>
      <c r="B867">
        <v>3</v>
      </c>
      <c r="C867">
        <v>2</v>
      </c>
      <c r="D867">
        <f t="shared" si="13"/>
        <v>5</v>
      </c>
      <c r="E867" t="s">
        <v>1936</v>
      </c>
    </row>
    <row r="868" spans="1:5" x14ac:dyDescent="0.45">
      <c r="A868" t="s">
        <v>1783</v>
      </c>
      <c r="B868">
        <v>12</v>
      </c>
      <c r="C868">
        <v>16</v>
      </c>
      <c r="D868">
        <f t="shared" si="13"/>
        <v>28</v>
      </c>
      <c r="E868" t="s">
        <v>1936</v>
      </c>
    </row>
    <row r="869" spans="1:5" x14ac:dyDescent="0.45">
      <c r="A869" t="s">
        <v>1784</v>
      </c>
      <c r="B869">
        <v>24</v>
      </c>
      <c r="C869">
        <v>17</v>
      </c>
      <c r="D869">
        <f t="shared" si="13"/>
        <v>41</v>
      </c>
      <c r="E869" t="s">
        <v>1936</v>
      </c>
    </row>
    <row r="870" spans="1:5" x14ac:dyDescent="0.45">
      <c r="A870" t="s">
        <v>1785</v>
      </c>
      <c r="B870">
        <v>12</v>
      </c>
      <c r="C870">
        <v>7</v>
      </c>
      <c r="D870">
        <f t="shared" si="13"/>
        <v>19</v>
      </c>
      <c r="E870" t="s">
        <v>1936</v>
      </c>
    </row>
    <row r="871" spans="1:5" x14ac:dyDescent="0.45">
      <c r="A871" t="s">
        <v>1786</v>
      </c>
      <c r="B871">
        <v>5</v>
      </c>
      <c r="C871">
        <v>5</v>
      </c>
      <c r="D871">
        <f t="shared" si="13"/>
        <v>10</v>
      </c>
      <c r="E871" t="s">
        <v>1936</v>
      </c>
    </row>
    <row r="872" spans="1:5" x14ac:dyDescent="0.45">
      <c r="A872" t="s">
        <v>1787</v>
      </c>
      <c r="B872">
        <v>12</v>
      </c>
      <c r="C872">
        <v>4</v>
      </c>
      <c r="D872">
        <f t="shared" si="13"/>
        <v>16</v>
      </c>
      <c r="E872" t="s">
        <v>1936</v>
      </c>
    </row>
    <row r="873" spans="1:5" x14ac:dyDescent="0.45">
      <c r="A873" t="s">
        <v>1788</v>
      </c>
      <c r="B873">
        <v>7</v>
      </c>
      <c r="C873">
        <v>2</v>
      </c>
      <c r="D873">
        <f t="shared" si="13"/>
        <v>9</v>
      </c>
      <c r="E873" t="s">
        <v>1936</v>
      </c>
    </row>
    <row r="874" spans="1:5" x14ac:dyDescent="0.45">
      <c r="A874" t="s">
        <v>1789</v>
      </c>
      <c r="B874">
        <v>6</v>
      </c>
      <c r="C874">
        <v>6</v>
      </c>
      <c r="D874">
        <f t="shared" si="13"/>
        <v>12</v>
      </c>
      <c r="E874" t="s">
        <v>1936</v>
      </c>
    </row>
    <row r="875" spans="1:5" x14ac:dyDescent="0.45">
      <c r="A875" t="s">
        <v>775</v>
      </c>
      <c r="B875">
        <v>14</v>
      </c>
      <c r="C875">
        <v>6</v>
      </c>
      <c r="D875">
        <f t="shared" si="13"/>
        <v>20</v>
      </c>
      <c r="E875" t="s">
        <v>1936</v>
      </c>
    </row>
    <row r="876" spans="1:5" x14ac:dyDescent="0.45">
      <c r="A876" t="s">
        <v>1790</v>
      </c>
      <c r="B876">
        <v>19</v>
      </c>
      <c r="C876">
        <v>12</v>
      </c>
      <c r="D876">
        <f t="shared" si="13"/>
        <v>31</v>
      </c>
      <c r="E876" t="s">
        <v>1936</v>
      </c>
    </row>
    <row r="877" spans="1:5" x14ac:dyDescent="0.45">
      <c r="A877" t="s">
        <v>1791</v>
      </c>
      <c r="B877">
        <v>15</v>
      </c>
      <c r="C877">
        <v>2</v>
      </c>
      <c r="D877">
        <f t="shared" si="13"/>
        <v>17</v>
      </c>
      <c r="E877" t="s">
        <v>1936</v>
      </c>
    </row>
    <row r="878" spans="1:5" x14ac:dyDescent="0.45">
      <c r="A878" t="s">
        <v>1792</v>
      </c>
      <c r="B878">
        <v>11</v>
      </c>
      <c r="C878">
        <v>5</v>
      </c>
      <c r="D878">
        <f t="shared" si="13"/>
        <v>16</v>
      </c>
      <c r="E878" t="s">
        <v>1936</v>
      </c>
    </row>
    <row r="879" spans="1:5" x14ac:dyDescent="0.45">
      <c r="A879" t="s">
        <v>1793</v>
      </c>
      <c r="B879">
        <v>5</v>
      </c>
      <c r="C879">
        <v>9</v>
      </c>
      <c r="D879">
        <f t="shared" si="13"/>
        <v>14</v>
      </c>
      <c r="E879" t="s">
        <v>1936</v>
      </c>
    </row>
    <row r="880" spans="1:5" x14ac:dyDescent="0.45">
      <c r="A880" t="s">
        <v>1794</v>
      </c>
      <c r="B880">
        <v>7</v>
      </c>
      <c r="C880">
        <v>10</v>
      </c>
      <c r="D880">
        <f t="shared" si="13"/>
        <v>17</v>
      </c>
      <c r="E880" t="s">
        <v>1936</v>
      </c>
    </row>
    <row r="881" spans="1:5" x14ac:dyDescent="0.45">
      <c r="A881" t="s">
        <v>1795</v>
      </c>
      <c r="B881">
        <v>9</v>
      </c>
      <c r="C881">
        <v>10</v>
      </c>
      <c r="D881">
        <f t="shared" si="13"/>
        <v>19</v>
      </c>
      <c r="E881" t="s">
        <v>1936</v>
      </c>
    </row>
    <row r="882" spans="1:5" x14ac:dyDescent="0.45">
      <c r="A882" t="s">
        <v>1796</v>
      </c>
      <c r="B882">
        <v>31</v>
      </c>
      <c r="C882">
        <v>7</v>
      </c>
      <c r="D882">
        <f t="shared" si="13"/>
        <v>38</v>
      </c>
      <c r="E882" t="s">
        <v>1936</v>
      </c>
    </row>
    <row r="883" spans="1:5" x14ac:dyDescent="0.45">
      <c r="A883" t="s">
        <v>1797</v>
      </c>
      <c r="B883">
        <v>7</v>
      </c>
      <c r="C883">
        <v>4</v>
      </c>
      <c r="D883">
        <f t="shared" si="13"/>
        <v>11</v>
      </c>
      <c r="E883" t="s">
        <v>1936</v>
      </c>
    </row>
    <row r="884" spans="1:5" x14ac:dyDescent="0.45">
      <c r="A884" t="s">
        <v>1798</v>
      </c>
      <c r="B884">
        <v>5</v>
      </c>
      <c r="C884">
        <v>4</v>
      </c>
      <c r="D884">
        <f t="shared" si="13"/>
        <v>9</v>
      </c>
      <c r="E884" t="s">
        <v>1936</v>
      </c>
    </row>
    <row r="885" spans="1:5" x14ac:dyDescent="0.45">
      <c r="A885" t="s">
        <v>1799</v>
      </c>
      <c r="B885">
        <v>6</v>
      </c>
      <c r="C885">
        <v>6</v>
      </c>
      <c r="D885">
        <f t="shared" si="13"/>
        <v>12</v>
      </c>
      <c r="E885" t="s">
        <v>1936</v>
      </c>
    </row>
    <row r="886" spans="1:5" x14ac:dyDescent="0.45">
      <c r="A886" t="s">
        <v>1800</v>
      </c>
      <c r="B886">
        <v>5</v>
      </c>
      <c r="C886">
        <v>11</v>
      </c>
      <c r="D886">
        <f t="shared" si="13"/>
        <v>16</v>
      </c>
      <c r="E886" t="s">
        <v>1936</v>
      </c>
    </row>
    <row r="887" spans="1:5" x14ac:dyDescent="0.45">
      <c r="A887" t="s">
        <v>1801</v>
      </c>
      <c r="B887">
        <v>7</v>
      </c>
      <c r="C887">
        <v>11</v>
      </c>
      <c r="D887">
        <f t="shared" si="13"/>
        <v>18</v>
      </c>
      <c r="E887" t="s">
        <v>1936</v>
      </c>
    </row>
    <row r="888" spans="1:5" x14ac:dyDescent="0.45">
      <c r="A888" t="s">
        <v>1802</v>
      </c>
      <c r="B888">
        <v>11</v>
      </c>
      <c r="C888">
        <v>4</v>
      </c>
      <c r="D888">
        <f t="shared" si="13"/>
        <v>15</v>
      </c>
      <c r="E888" t="s">
        <v>1936</v>
      </c>
    </row>
    <row r="889" spans="1:5" x14ac:dyDescent="0.45">
      <c r="A889" t="s">
        <v>1803</v>
      </c>
      <c r="B889">
        <v>20</v>
      </c>
      <c r="C889">
        <v>11</v>
      </c>
      <c r="D889">
        <f t="shared" si="13"/>
        <v>31</v>
      </c>
      <c r="E889" t="s">
        <v>1936</v>
      </c>
    </row>
    <row r="890" spans="1:5" x14ac:dyDescent="0.45">
      <c r="A890" t="s">
        <v>1804</v>
      </c>
      <c r="B890">
        <v>9</v>
      </c>
      <c r="C890">
        <v>12</v>
      </c>
      <c r="D890">
        <f t="shared" si="13"/>
        <v>21</v>
      </c>
      <c r="E890" t="s">
        <v>1936</v>
      </c>
    </row>
    <row r="891" spans="1:5" x14ac:dyDescent="0.45">
      <c r="A891" t="s">
        <v>1805</v>
      </c>
      <c r="B891">
        <v>11</v>
      </c>
      <c r="C891">
        <v>4</v>
      </c>
      <c r="D891">
        <f t="shared" si="13"/>
        <v>15</v>
      </c>
      <c r="E891" t="s">
        <v>1936</v>
      </c>
    </row>
    <row r="892" spans="1:5" x14ac:dyDescent="0.45">
      <c r="A892" t="s">
        <v>1806</v>
      </c>
      <c r="B892">
        <v>15</v>
      </c>
      <c r="C892">
        <v>7</v>
      </c>
      <c r="D892">
        <f t="shared" si="13"/>
        <v>22</v>
      </c>
      <c r="E892" t="s">
        <v>1936</v>
      </c>
    </row>
    <row r="893" spans="1:5" x14ac:dyDescent="0.45">
      <c r="A893" t="s">
        <v>1807</v>
      </c>
      <c r="B893">
        <v>14</v>
      </c>
      <c r="C893">
        <v>7</v>
      </c>
      <c r="D893">
        <f t="shared" si="13"/>
        <v>21</v>
      </c>
      <c r="E893" t="s">
        <v>1936</v>
      </c>
    </row>
    <row r="894" spans="1:5" x14ac:dyDescent="0.45">
      <c r="A894" t="s">
        <v>1808</v>
      </c>
      <c r="B894">
        <v>14</v>
      </c>
      <c r="C894">
        <v>7</v>
      </c>
      <c r="D894">
        <f t="shared" si="13"/>
        <v>21</v>
      </c>
      <c r="E894" t="s">
        <v>1936</v>
      </c>
    </row>
    <row r="895" spans="1:5" x14ac:dyDescent="0.45">
      <c r="A895" t="s">
        <v>1809</v>
      </c>
      <c r="B895">
        <v>23</v>
      </c>
      <c r="C895">
        <v>5</v>
      </c>
      <c r="D895">
        <f t="shared" si="13"/>
        <v>28</v>
      </c>
      <c r="E895" t="s">
        <v>1936</v>
      </c>
    </row>
    <row r="896" spans="1:5" x14ac:dyDescent="0.45">
      <c r="A896" t="s">
        <v>1810</v>
      </c>
      <c r="B896">
        <v>31</v>
      </c>
      <c r="C896">
        <v>2</v>
      </c>
      <c r="D896">
        <f t="shared" si="13"/>
        <v>33</v>
      </c>
      <c r="E896" t="s">
        <v>1936</v>
      </c>
    </row>
    <row r="897" spans="1:5" x14ac:dyDescent="0.45">
      <c r="A897" t="s">
        <v>1811</v>
      </c>
      <c r="B897">
        <v>3</v>
      </c>
      <c r="C897">
        <v>10</v>
      </c>
      <c r="D897">
        <f t="shared" si="13"/>
        <v>13</v>
      </c>
      <c r="E897" t="s">
        <v>1936</v>
      </c>
    </row>
    <row r="898" spans="1:5" x14ac:dyDescent="0.45">
      <c r="A898" t="s">
        <v>1812</v>
      </c>
      <c r="B898">
        <v>10</v>
      </c>
      <c r="C898">
        <v>22</v>
      </c>
      <c r="D898">
        <f t="shared" si="13"/>
        <v>32</v>
      </c>
      <c r="E898" t="s">
        <v>1936</v>
      </c>
    </row>
    <row r="899" spans="1:5" x14ac:dyDescent="0.45">
      <c r="A899" t="s">
        <v>1813</v>
      </c>
      <c r="B899">
        <v>15</v>
      </c>
      <c r="C899">
        <v>15</v>
      </c>
      <c r="D899">
        <f t="shared" ref="D899:D962" si="14">SUM(B899:C899)</f>
        <v>30</v>
      </c>
      <c r="E899" t="s">
        <v>1936</v>
      </c>
    </row>
    <row r="900" spans="1:5" x14ac:dyDescent="0.45">
      <c r="A900" t="s">
        <v>1814</v>
      </c>
      <c r="B900">
        <v>12</v>
      </c>
      <c r="C900">
        <v>9</v>
      </c>
      <c r="D900">
        <f t="shared" si="14"/>
        <v>21</v>
      </c>
      <c r="E900" t="s">
        <v>1936</v>
      </c>
    </row>
    <row r="901" spans="1:5" x14ac:dyDescent="0.45">
      <c r="A901" t="s">
        <v>1815</v>
      </c>
      <c r="B901">
        <v>23</v>
      </c>
      <c r="C901">
        <v>5</v>
      </c>
      <c r="D901">
        <f t="shared" si="14"/>
        <v>28</v>
      </c>
      <c r="E901" t="s">
        <v>1936</v>
      </c>
    </row>
    <row r="902" spans="1:5" x14ac:dyDescent="0.45">
      <c r="A902" t="s">
        <v>800</v>
      </c>
      <c r="B902">
        <v>4</v>
      </c>
      <c r="C902">
        <v>0</v>
      </c>
      <c r="D902">
        <f t="shared" si="14"/>
        <v>4</v>
      </c>
      <c r="E902" t="s">
        <v>1936</v>
      </c>
    </row>
    <row r="903" spans="1:5" x14ac:dyDescent="0.45">
      <c r="A903" t="s">
        <v>1816</v>
      </c>
      <c r="B903">
        <v>12</v>
      </c>
      <c r="C903">
        <v>11</v>
      </c>
      <c r="D903">
        <f t="shared" si="14"/>
        <v>23</v>
      </c>
      <c r="E903" t="s">
        <v>1936</v>
      </c>
    </row>
    <row r="904" spans="1:5" x14ac:dyDescent="0.45">
      <c r="A904" t="s">
        <v>1817</v>
      </c>
      <c r="B904">
        <v>9</v>
      </c>
      <c r="C904">
        <v>4</v>
      </c>
      <c r="D904">
        <f t="shared" si="14"/>
        <v>13</v>
      </c>
      <c r="E904" t="s">
        <v>1936</v>
      </c>
    </row>
    <row r="905" spans="1:5" x14ac:dyDescent="0.45">
      <c r="A905" t="s">
        <v>1818</v>
      </c>
      <c r="B905">
        <v>3</v>
      </c>
      <c r="C905">
        <v>0</v>
      </c>
      <c r="D905">
        <f t="shared" si="14"/>
        <v>3</v>
      </c>
      <c r="E905" t="s">
        <v>1936</v>
      </c>
    </row>
    <row r="906" spans="1:5" x14ac:dyDescent="0.45">
      <c r="A906" t="s">
        <v>1819</v>
      </c>
      <c r="B906">
        <v>17</v>
      </c>
      <c r="C906">
        <v>11</v>
      </c>
      <c r="D906">
        <f t="shared" si="14"/>
        <v>28</v>
      </c>
      <c r="E906" t="s">
        <v>1936</v>
      </c>
    </row>
    <row r="907" spans="1:5" x14ac:dyDescent="0.45">
      <c r="A907" t="s">
        <v>1820</v>
      </c>
      <c r="B907">
        <v>12</v>
      </c>
      <c r="C907">
        <v>4</v>
      </c>
      <c r="D907">
        <f t="shared" si="14"/>
        <v>16</v>
      </c>
      <c r="E907" t="s">
        <v>1936</v>
      </c>
    </row>
    <row r="908" spans="1:5" x14ac:dyDescent="0.45">
      <c r="A908" t="s">
        <v>1821</v>
      </c>
      <c r="B908">
        <v>6</v>
      </c>
      <c r="C908">
        <v>9</v>
      </c>
      <c r="D908">
        <f t="shared" si="14"/>
        <v>15</v>
      </c>
      <c r="E908" t="s">
        <v>1936</v>
      </c>
    </row>
    <row r="909" spans="1:5" x14ac:dyDescent="0.45">
      <c r="A909" t="s">
        <v>1822</v>
      </c>
      <c r="B909">
        <v>13</v>
      </c>
      <c r="C909">
        <v>2</v>
      </c>
      <c r="D909">
        <f t="shared" si="14"/>
        <v>15</v>
      </c>
      <c r="E909" t="s">
        <v>1936</v>
      </c>
    </row>
    <row r="910" spans="1:5" x14ac:dyDescent="0.45">
      <c r="A910" t="s">
        <v>1823</v>
      </c>
      <c r="B910">
        <v>7</v>
      </c>
      <c r="C910">
        <v>7</v>
      </c>
      <c r="D910">
        <f t="shared" si="14"/>
        <v>14</v>
      </c>
      <c r="E910" t="s">
        <v>1936</v>
      </c>
    </row>
    <row r="911" spans="1:5" x14ac:dyDescent="0.45">
      <c r="A911" t="s">
        <v>1824</v>
      </c>
      <c r="B911">
        <v>16</v>
      </c>
      <c r="C911">
        <v>11</v>
      </c>
      <c r="D911">
        <f t="shared" si="14"/>
        <v>27</v>
      </c>
      <c r="E911" t="s">
        <v>1936</v>
      </c>
    </row>
    <row r="912" spans="1:5" x14ac:dyDescent="0.45">
      <c r="A912" t="s">
        <v>1825</v>
      </c>
      <c r="B912">
        <v>9</v>
      </c>
      <c r="C912">
        <v>4</v>
      </c>
      <c r="D912">
        <f t="shared" si="14"/>
        <v>13</v>
      </c>
      <c r="E912" t="s">
        <v>1936</v>
      </c>
    </row>
    <row r="913" spans="1:5" x14ac:dyDescent="0.45">
      <c r="A913" t="s">
        <v>1826</v>
      </c>
      <c r="B913">
        <v>10</v>
      </c>
      <c r="C913">
        <v>18</v>
      </c>
      <c r="D913">
        <f t="shared" si="14"/>
        <v>28</v>
      </c>
      <c r="E913" t="s">
        <v>1936</v>
      </c>
    </row>
    <row r="914" spans="1:5" x14ac:dyDescent="0.45">
      <c r="A914" t="s">
        <v>1827</v>
      </c>
      <c r="B914">
        <v>18</v>
      </c>
      <c r="C914">
        <v>5</v>
      </c>
      <c r="D914">
        <f t="shared" si="14"/>
        <v>23</v>
      </c>
      <c r="E914" t="s">
        <v>1936</v>
      </c>
    </row>
    <row r="915" spans="1:5" x14ac:dyDescent="0.45">
      <c r="A915" t="s">
        <v>1828</v>
      </c>
      <c r="B915">
        <v>9</v>
      </c>
      <c r="C915">
        <v>4</v>
      </c>
      <c r="D915">
        <f t="shared" si="14"/>
        <v>13</v>
      </c>
      <c r="E915" t="s">
        <v>1936</v>
      </c>
    </row>
    <row r="916" spans="1:5" x14ac:dyDescent="0.45">
      <c r="A916" t="s">
        <v>1829</v>
      </c>
      <c r="B916">
        <v>9</v>
      </c>
      <c r="C916">
        <v>8</v>
      </c>
      <c r="D916">
        <f t="shared" si="14"/>
        <v>17</v>
      </c>
      <c r="E916" t="s">
        <v>1936</v>
      </c>
    </row>
    <row r="917" spans="1:5" x14ac:dyDescent="0.45">
      <c r="A917" t="s">
        <v>1830</v>
      </c>
      <c r="B917">
        <v>10</v>
      </c>
      <c r="C917">
        <v>5</v>
      </c>
      <c r="D917">
        <f t="shared" si="14"/>
        <v>15</v>
      </c>
      <c r="E917" t="s">
        <v>1936</v>
      </c>
    </row>
    <row r="918" spans="1:5" x14ac:dyDescent="0.45">
      <c r="A918" t="s">
        <v>1831</v>
      </c>
      <c r="B918">
        <v>12</v>
      </c>
      <c r="C918">
        <v>2</v>
      </c>
      <c r="D918">
        <f t="shared" si="14"/>
        <v>14</v>
      </c>
      <c r="E918" t="s">
        <v>1936</v>
      </c>
    </row>
    <row r="919" spans="1:5" x14ac:dyDescent="0.45">
      <c r="A919" t="s">
        <v>1832</v>
      </c>
      <c r="B919">
        <v>12</v>
      </c>
      <c r="C919">
        <v>5</v>
      </c>
      <c r="D919">
        <f t="shared" si="14"/>
        <v>17</v>
      </c>
      <c r="E919" t="s">
        <v>1936</v>
      </c>
    </row>
    <row r="920" spans="1:5" x14ac:dyDescent="0.45">
      <c r="A920" t="s">
        <v>1833</v>
      </c>
      <c r="B920">
        <v>16</v>
      </c>
      <c r="C920">
        <v>18</v>
      </c>
      <c r="D920">
        <f t="shared" si="14"/>
        <v>34</v>
      </c>
      <c r="E920" t="s">
        <v>1936</v>
      </c>
    </row>
    <row r="921" spans="1:5" x14ac:dyDescent="0.45">
      <c r="A921" t="s">
        <v>1834</v>
      </c>
      <c r="B921">
        <v>16</v>
      </c>
      <c r="C921">
        <v>9</v>
      </c>
      <c r="D921">
        <f t="shared" si="14"/>
        <v>25</v>
      </c>
      <c r="E921" t="s">
        <v>1936</v>
      </c>
    </row>
    <row r="922" spans="1:5" x14ac:dyDescent="0.45">
      <c r="A922" t="s">
        <v>1835</v>
      </c>
      <c r="B922">
        <v>0</v>
      </c>
      <c r="C922">
        <v>5</v>
      </c>
      <c r="D922">
        <f t="shared" si="14"/>
        <v>5</v>
      </c>
      <c r="E922" t="s">
        <v>1936</v>
      </c>
    </row>
    <row r="923" spans="1:5" x14ac:dyDescent="0.45">
      <c r="A923" t="s">
        <v>1836</v>
      </c>
      <c r="B923">
        <v>7</v>
      </c>
      <c r="C923">
        <v>0</v>
      </c>
      <c r="D923">
        <f t="shared" si="14"/>
        <v>7</v>
      </c>
      <c r="E923" t="s">
        <v>1936</v>
      </c>
    </row>
    <row r="924" spans="1:5" x14ac:dyDescent="0.45">
      <c r="A924" t="s">
        <v>1837</v>
      </c>
      <c r="B924">
        <v>10</v>
      </c>
      <c r="C924">
        <v>6</v>
      </c>
      <c r="D924">
        <f t="shared" si="14"/>
        <v>16</v>
      </c>
      <c r="E924" t="s">
        <v>1936</v>
      </c>
    </row>
    <row r="925" spans="1:5" x14ac:dyDescent="0.45">
      <c r="A925" t="s">
        <v>1838</v>
      </c>
      <c r="B925">
        <v>21</v>
      </c>
      <c r="C925">
        <v>6</v>
      </c>
      <c r="D925">
        <f t="shared" si="14"/>
        <v>27</v>
      </c>
      <c r="E925" t="s">
        <v>1936</v>
      </c>
    </row>
    <row r="926" spans="1:5" x14ac:dyDescent="0.45">
      <c r="A926" t="s">
        <v>1839</v>
      </c>
      <c r="B926">
        <v>13</v>
      </c>
      <c r="C926">
        <v>12</v>
      </c>
      <c r="D926">
        <f t="shared" si="14"/>
        <v>25</v>
      </c>
      <c r="E926" t="s">
        <v>1936</v>
      </c>
    </row>
    <row r="927" spans="1:5" x14ac:dyDescent="0.45">
      <c r="A927" t="s">
        <v>1840</v>
      </c>
      <c r="B927">
        <v>12</v>
      </c>
      <c r="C927">
        <v>5</v>
      </c>
      <c r="D927">
        <f t="shared" si="14"/>
        <v>17</v>
      </c>
      <c r="E927" t="s">
        <v>1936</v>
      </c>
    </row>
    <row r="928" spans="1:5" x14ac:dyDescent="0.45">
      <c r="A928" t="s">
        <v>1841</v>
      </c>
      <c r="B928">
        <v>9</v>
      </c>
      <c r="C928">
        <v>4</v>
      </c>
      <c r="D928">
        <f t="shared" si="14"/>
        <v>13</v>
      </c>
      <c r="E928" t="s">
        <v>1936</v>
      </c>
    </row>
    <row r="929" spans="1:5" x14ac:dyDescent="0.45">
      <c r="A929" t="s">
        <v>1842</v>
      </c>
      <c r="B929">
        <v>19</v>
      </c>
      <c r="C929">
        <v>19</v>
      </c>
      <c r="D929">
        <f t="shared" si="14"/>
        <v>38</v>
      </c>
      <c r="E929" t="s">
        <v>1936</v>
      </c>
    </row>
    <row r="930" spans="1:5" x14ac:dyDescent="0.45">
      <c r="A930" t="s">
        <v>1843</v>
      </c>
      <c r="B930">
        <v>13</v>
      </c>
      <c r="C930">
        <v>3</v>
      </c>
      <c r="D930">
        <f t="shared" si="14"/>
        <v>16</v>
      </c>
      <c r="E930" t="s">
        <v>1936</v>
      </c>
    </row>
    <row r="931" spans="1:5" x14ac:dyDescent="0.45">
      <c r="A931" t="s">
        <v>828</v>
      </c>
      <c r="B931">
        <v>17</v>
      </c>
      <c r="C931">
        <v>6</v>
      </c>
      <c r="D931">
        <f t="shared" si="14"/>
        <v>23</v>
      </c>
      <c r="E931" t="s">
        <v>1936</v>
      </c>
    </row>
    <row r="932" spans="1:5" x14ac:dyDescent="0.45">
      <c r="A932" t="s">
        <v>1844</v>
      </c>
      <c r="B932">
        <v>11</v>
      </c>
      <c r="C932">
        <v>5</v>
      </c>
      <c r="D932">
        <f t="shared" si="14"/>
        <v>16</v>
      </c>
      <c r="E932" t="s">
        <v>1936</v>
      </c>
    </row>
    <row r="933" spans="1:5" x14ac:dyDescent="0.45">
      <c r="A933" t="s">
        <v>1845</v>
      </c>
      <c r="B933">
        <v>12</v>
      </c>
      <c r="C933">
        <v>12</v>
      </c>
      <c r="D933">
        <f t="shared" si="14"/>
        <v>24</v>
      </c>
      <c r="E933" t="s">
        <v>1936</v>
      </c>
    </row>
    <row r="934" spans="1:5" x14ac:dyDescent="0.45">
      <c r="A934" t="s">
        <v>1846</v>
      </c>
      <c r="B934">
        <v>2</v>
      </c>
      <c r="C934">
        <v>20</v>
      </c>
      <c r="D934">
        <f t="shared" si="14"/>
        <v>22</v>
      </c>
      <c r="E934" t="s">
        <v>1936</v>
      </c>
    </row>
    <row r="935" spans="1:5" x14ac:dyDescent="0.45">
      <c r="A935" t="s">
        <v>1847</v>
      </c>
      <c r="B935">
        <v>26</v>
      </c>
      <c r="C935">
        <v>3</v>
      </c>
      <c r="D935">
        <f t="shared" si="14"/>
        <v>29</v>
      </c>
      <c r="E935" t="s">
        <v>1936</v>
      </c>
    </row>
    <row r="936" spans="1:5" x14ac:dyDescent="0.45">
      <c r="A936" t="s">
        <v>1848</v>
      </c>
      <c r="B936">
        <v>12</v>
      </c>
      <c r="C936">
        <v>6</v>
      </c>
      <c r="D936">
        <f t="shared" si="14"/>
        <v>18</v>
      </c>
      <c r="E936" t="s">
        <v>1936</v>
      </c>
    </row>
    <row r="937" spans="1:5" x14ac:dyDescent="0.45">
      <c r="A937" t="s">
        <v>1849</v>
      </c>
      <c r="B937">
        <v>15</v>
      </c>
      <c r="C937">
        <v>5</v>
      </c>
      <c r="D937">
        <f t="shared" si="14"/>
        <v>20</v>
      </c>
      <c r="E937" t="s">
        <v>1936</v>
      </c>
    </row>
    <row r="938" spans="1:5" x14ac:dyDescent="0.45">
      <c r="A938" t="s">
        <v>1850</v>
      </c>
      <c r="B938">
        <v>11</v>
      </c>
      <c r="C938">
        <v>11</v>
      </c>
      <c r="D938">
        <f t="shared" si="14"/>
        <v>22</v>
      </c>
      <c r="E938" t="s">
        <v>1936</v>
      </c>
    </row>
    <row r="939" spans="1:5" x14ac:dyDescent="0.45">
      <c r="A939" t="s">
        <v>1851</v>
      </c>
      <c r="B939">
        <v>13</v>
      </c>
      <c r="C939">
        <v>14</v>
      </c>
      <c r="D939">
        <f t="shared" si="14"/>
        <v>27</v>
      </c>
      <c r="E939" t="s">
        <v>1936</v>
      </c>
    </row>
    <row r="940" spans="1:5" x14ac:dyDescent="0.45">
      <c r="A940" t="s">
        <v>1852</v>
      </c>
      <c r="B940">
        <v>24</v>
      </c>
      <c r="C940">
        <v>7</v>
      </c>
      <c r="D940">
        <f t="shared" si="14"/>
        <v>31</v>
      </c>
      <c r="E940" t="s">
        <v>1936</v>
      </c>
    </row>
    <row r="941" spans="1:5" x14ac:dyDescent="0.45">
      <c r="A941" t="s">
        <v>1853</v>
      </c>
      <c r="B941">
        <v>3</v>
      </c>
      <c r="C941">
        <v>10</v>
      </c>
      <c r="D941">
        <f t="shared" si="14"/>
        <v>13</v>
      </c>
      <c r="E941" t="s">
        <v>1936</v>
      </c>
    </row>
    <row r="942" spans="1:5" x14ac:dyDescent="0.45">
      <c r="A942" t="s">
        <v>1854</v>
      </c>
      <c r="B942">
        <v>9</v>
      </c>
      <c r="C942">
        <v>31</v>
      </c>
      <c r="D942">
        <f t="shared" si="14"/>
        <v>40</v>
      </c>
      <c r="E942" t="s">
        <v>1936</v>
      </c>
    </row>
    <row r="943" spans="1:5" x14ac:dyDescent="0.45">
      <c r="A943" t="s">
        <v>1855</v>
      </c>
      <c r="B943">
        <v>14</v>
      </c>
      <c r="C943">
        <v>10</v>
      </c>
      <c r="D943">
        <f t="shared" si="14"/>
        <v>24</v>
      </c>
      <c r="E943" t="s">
        <v>1936</v>
      </c>
    </row>
    <row r="944" spans="1:5" x14ac:dyDescent="0.45">
      <c r="A944" t="s">
        <v>1856</v>
      </c>
      <c r="B944">
        <v>7</v>
      </c>
      <c r="C944">
        <v>11</v>
      </c>
      <c r="D944">
        <f t="shared" si="14"/>
        <v>18</v>
      </c>
      <c r="E944" t="s">
        <v>1936</v>
      </c>
    </row>
    <row r="945" spans="1:5" x14ac:dyDescent="0.45">
      <c r="A945" t="s">
        <v>1857</v>
      </c>
      <c r="B945">
        <v>20</v>
      </c>
      <c r="C945">
        <v>4</v>
      </c>
      <c r="D945">
        <f t="shared" si="14"/>
        <v>24</v>
      </c>
      <c r="E945" t="s">
        <v>1936</v>
      </c>
    </row>
    <row r="946" spans="1:5" x14ac:dyDescent="0.45">
      <c r="A946" t="s">
        <v>1858</v>
      </c>
      <c r="B946">
        <v>17</v>
      </c>
      <c r="C946">
        <v>6</v>
      </c>
      <c r="D946">
        <f t="shared" si="14"/>
        <v>23</v>
      </c>
      <c r="E946" t="s">
        <v>1936</v>
      </c>
    </row>
    <row r="947" spans="1:5" x14ac:dyDescent="0.45">
      <c r="A947" t="s">
        <v>1859</v>
      </c>
      <c r="B947">
        <v>7</v>
      </c>
      <c r="C947">
        <v>25</v>
      </c>
      <c r="D947">
        <f t="shared" si="14"/>
        <v>32</v>
      </c>
      <c r="E947" t="s">
        <v>1936</v>
      </c>
    </row>
    <row r="948" spans="1:5" x14ac:dyDescent="0.45">
      <c r="A948" t="s">
        <v>1860</v>
      </c>
      <c r="B948">
        <v>17</v>
      </c>
      <c r="C948">
        <v>4</v>
      </c>
      <c r="D948">
        <f t="shared" si="14"/>
        <v>21</v>
      </c>
      <c r="E948" t="s">
        <v>1936</v>
      </c>
    </row>
    <row r="949" spans="1:5" x14ac:dyDescent="0.45">
      <c r="A949" t="s">
        <v>1861</v>
      </c>
      <c r="B949">
        <v>22</v>
      </c>
      <c r="C949">
        <v>8</v>
      </c>
      <c r="D949">
        <f t="shared" si="14"/>
        <v>30</v>
      </c>
      <c r="E949" t="s">
        <v>1936</v>
      </c>
    </row>
    <row r="950" spans="1:5" x14ac:dyDescent="0.45">
      <c r="A950" t="s">
        <v>1862</v>
      </c>
      <c r="B950">
        <v>23</v>
      </c>
      <c r="C950">
        <v>10</v>
      </c>
      <c r="D950">
        <f t="shared" si="14"/>
        <v>33</v>
      </c>
      <c r="E950" t="s">
        <v>1936</v>
      </c>
    </row>
    <row r="951" spans="1:5" x14ac:dyDescent="0.45">
      <c r="A951" t="s">
        <v>1863</v>
      </c>
      <c r="B951">
        <v>6</v>
      </c>
      <c r="C951">
        <v>16</v>
      </c>
      <c r="D951">
        <f t="shared" si="14"/>
        <v>22</v>
      </c>
      <c r="E951" t="s">
        <v>1936</v>
      </c>
    </row>
    <row r="952" spans="1:5" x14ac:dyDescent="0.45">
      <c r="A952" t="s">
        <v>1864</v>
      </c>
      <c r="B952">
        <v>13</v>
      </c>
      <c r="C952">
        <v>15</v>
      </c>
      <c r="D952">
        <f t="shared" si="14"/>
        <v>28</v>
      </c>
      <c r="E952" t="s">
        <v>1936</v>
      </c>
    </row>
    <row r="953" spans="1:5" x14ac:dyDescent="0.45">
      <c r="A953" t="s">
        <v>1865</v>
      </c>
      <c r="B953">
        <v>10</v>
      </c>
      <c r="C953">
        <v>5</v>
      </c>
      <c r="D953">
        <f t="shared" si="14"/>
        <v>15</v>
      </c>
      <c r="E953" t="s">
        <v>1936</v>
      </c>
    </row>
    <row r="954" spans="1:5" x14ac:dyDescent="0.45">
      <c r="A954" t="s">
        <v>1866</v>
      </c>
      <c r="B954">
        <v>5</v>
      </c>
      <c r="C954">
        <v>22</v>
      </c>
      <c r="D954">
        <f t="shared" si="14"/>
        <v>27</v>
      </c>
      <c r="E954" t="s">
        <v>1936</v>
      </c>
    </row>
    <row r="955" spans="1:5" x14ac:dyDescent="0.45">
      <c r="A955" t="s">
        <v>1867</v>
      </c>
      <c r="B955">
        <v>14</v>
      </c>
      <c r="C955">
        <v>9</v>
      </c>
      <c r="D955">
        <f t="shared" si="14"/>
        <v>23</v>
      </c>
      <c r="E955" t="s">
        <v>1936</v>
      </c>
    </row>
    <row r="956" spans="1:5" x14ac:dyDescent="0.45">
      <c r="A956" t="s">
        <v>1868</v>
      </c>
      <c r="B956">
        <v>15</v>
      </c>
      <c r="C956">
        <v>8</v>
      </c>
      <c r="D956">
        <f t="shared" si="14"/>
        <v>23</v>
      </c>
      <c r="E956" t="s">
        <v>1936</v>
      </c>
    </row>
    <row r="957" spans="1:5" x14ac:dyDescent="0.45">
      <c r="A957" t="s">
        <v>1869</v>
      </c>
      <c r="B957">
        <v>13</v>
      </c>
      <c r="C957">
        <v>5</v>
      </c>
      <c r="D957">
        <f t="shared" si="14"/>
        <v>18</v>
      </c>
      <c r="E957" t="s">
        <v>1936</v>
      </c>
    </row>
    <row r="958" spans="1:5" x14ac:dyDescent="0.45">
      <c r="A958" t="s">
        <v>1870</v>
      </c>
      <c r="B958">
        <v>14</v>
      </c>
      <c r="C958">
        <v>2</v>
      </c>
      <c r="D958">
        <f t="shared" si="14"/>
        <v>16</v>
      </c>
      <c r="E958" t="s">
        <v>1936</v>
      </c>
    </row>
    <row r="959" spans="1:5" x14ac:dyDescent="0.45">
      <c r="A959" t="s">
        <v>1871</v>
      </c>
      <c r="B959">
        <v>15</v>
      </c>
      <c r="C959">
        <v>0</v>
      </c>
      <c r="D959">
        <f t="shared" si="14"/>
        <v>15</v>
      </c>
      <c r="E959" t="s">
        <v>1936</v>
      </c>
    </row>
    <row r="960" spans="1:5" x14ac:dyDescent="0.45">
      <c r="A960" t="s">
        <v>1872</v>
      </c>
      <c r="B960">
        <v>15</v>
      </c>
      <c r="C960">
        <v>1</v>
      </c>
      <c r="D960">
        <f t="shared" si="14"/>
        <v>16</v>
      </c>
      <c r="E960" t="s">
        <v>1936</v>
      </c>
    </row>
    <row r="961" spans="1:5" x14ac:dyDescent="0.45">
      <c r="A961" t="s">
        <v>1873</v>
      </c>
      <c r="B961">
        <v>10</v>
      </c>
      <c r="C961">
        <v>5</v>
      </c>
      <c r="D961">
        <f t="shared" si="14"/>
        <v>15</v>
      </c>
      <c r="E961" t="s">
        <v>1936</v>
      </c>
    </row>
    <row r="962" spans="1:5" x14ac:dyDescent="0.45">
      <c r="A962" t="s">
        <v>1874</v>
      </c>
      <c r="B962">
        <v>4</v>
      </c>
      <c r="C962">
        <v>4</v>
      </c>
      <c r="D962">
        <f t="shared" si="14"/>
        <v>8</v>
      </c>
      <c r="E962" t="s">
        <v>1936</v>
      </c>
    </row>
    <row r="963" spans="1:5" x14ac:dyDescent="0.45">
      <c r="A963" t="s">
        <v>1875</v>
      </c>
      <c r="B963">
        <v>11</v>
      </c>
      <c r="C963">
        <v>15</v>
      </c>
      <c r="D963">
        <f t="shared" ref="D963:D1025" si="15">SUM(B963:C963)</f>
        <v>26</v>
      </c>
      <c r="E963" t="s">
        <v>1936</v>
      </c>
    </row>
    <row r="964" spans="1:5" x14ac:dyDescent="0.45">
      <c r="A964" t="s">
        <v>1876</v>
      </c>
      <c r="B964">
        <v>13</v>
      </c>
      <c r="C964">
        <v>5</v>
      </c>
      <c r="D964">
        <f t="shared" si="15"/>
        <v>18</v>
      </c>
      <c r="E964" t="s">
        <v>1936</v>
      </c>
    </row>
    <row r="965" spans="1:5" x14ac:dyDescent="0.45">
      <c r="A965" t="s">
        <v>1877</v>
      </c>
      <c r="B965">
        <v>14</v>
      </c>
      <c r="C965">
        <v>0</v>
      </c>
      <c r="D965">
        <f t="shared" si="15"/>
        <v>14</v>
      </c>
      <c r="E965" t="s">
        <v>1936</v>
      </c>
    </row>
    <row r="966" spans="1:5" x14ac:dyDescent="0.45">
      <c r="A966" t="s">
        <v>1878</v>
      </c>
      <c r="B966">
        <v>3</v>
      </c>
      <c r="C966">
        <v>7</v>
      </c>
      <c r="D966">
        <f t="shared" si="15"/>
        <v>10</v>
      </c>
      <c r="E966" t="s">
        <v>1936</v>
      </c>
    </row>
    <row r="967" spans="1:5" x14ac:dyDescent="0.45">
      <c r="A967" t="s">
        <v>1879</v>
      </c>
      <c r="B967">
        <v>12</v>
      </c>
      <c r="C967">
        <v>16</v>
      </c>
      <c r="D967">
        <f t="shared" si="15"/>
        <v>28</v>
      </c>
      <c r="E967" t="s">
        <v>1936</v>
      </c>
    </row>
    <row r="968" spans="1:5" x14ac:dyDescent="0.45">
      <c r="A968" t="s">
        <v>1880</v>
      </c>
      <c r="B968">
        <v>1</v>
      </c>
      <c r="C968">
        <v>23</v>
      </c>
      <c r="D968">
        <f t="shared" si="15"/>
        <v>24</v>
      </c>
      <c r="E968" t="s">
        <v>1936</v>
      </c>
    </row>
    <row r="969" spans="1:5" x14ac:dyDescent="0.45">
      <c r="A969" t="s">
        <v>1881</v>
      </c>
      <c r="B969">
        <v>12</v>
      </c>
      <c r="C969">
        <v>0</v>
      </c>
      <c r="D969">
        <f t="shared" si="15"/>
        <v>12</v>
      </c>
      <c r="E969" t="s">
        <v>1936</v>
      </c>
    </row>
    <row r="970" spans="1:5" x14ac:dyDescent="0.45">
      <c r="A970" t="s">
        <v>1882</v>
      </c>
      <c r="B970">
        <v>24</v>
      </c>
      <c r="C970">
        <v>2</v>
      </c>
      <c r="D970">
        <f t="shared" si="15"/>
        <v>26</v>
      </c>
      <c r="E970" t="s">
        <v>1936</v>
      </c>
    </row>
    <row r="971" spans="1:5" x14ac:dyDescent="0.45">
      <c r="A971" t="s">
        <v>1883</v>
      </c>
      <c r="B971">
        <v>11</v>
      </c>
      <c r="C971">
        <v>0</v>
      </c>
      <c r="D971">
        <f t="shared" si="15"/>
        <v>11</v>
      </c>
      <c r="E971" t="s">
        <v>1936</v>
      </c>
    </row>
    <row r="972" spans="1:5" x14ac:dyDescent="0.45">
      <c r="A972" t="s">
        <v>1884</v>
      </c>
      <c r="B972">
        <v>6</v>
      </c>
      <c r="C972">
        <v>14</v>
      </c>
      <c r="D972">
        <f t="shared" si="15"/>
        <v>20</v>
      </c>
      <c r="E972" t="s">
        <v>1936</v>
      </c>
    </row>
    <row r="973" spans="1:5" x14ac:dyDescent="0.45">
      <c r="A973" t="s">
        <v>1885</v>
      </c>
      <c r="B973">
        <v>11</v>
      </c>
      <c r="C973">
        <v>12</v>
      </c>
      <c r="D973">
        <f t="shared" si="15"/>
        <v>23</v>
      </c>
      <c r="E973" t="s">
        <v>1936</v>
      </c>
    </row>
    <row r="974" spans="1:5" x14ac:dyDescent="0.45">
      <c r="A974" t="s">
        <v>1886</v>
      </c>
      <c r="B974">
        <v>13</v>
      </c>
      <c r="C974">
        <v>8</v>
      </c>
      <c r="D974">
        <f t="shared" si="15"/>
        <v>21</v>
      </c>
      <c r="E974" t="s">
        <v>1936</v>
      </c>
    </row>
    <row r="975" spans="1:5" x14ac:dyDescent="0.45">
      <c r="A975" t="s">
        <v>1887</v>
      </c>
      <c r="B975">
        <v>9</v>
      </c>
      <c r="C975">
        <v>15</v>
      </c>
      <c r="D975">
        <f t="shared" si="15"/>
        <v>24</v>
      </c>
      <c r="E975" t="s">
        <v>1936</v>
      </c>
    </row>
    <row r="976" spans="1:5" x14ac:dyDescent="0.45">
      <c r="A976" t="s">
        <v>1888</v>
      </c>
      <c r="B976">
        <v>5</v>
      </c>
      <c r="C976">
        <v>27</v>
      </c>
      <c r="D976">
        <f t="shared" si="15"/>
        <v>32</v>
      </c>
      <c r="E976" t="s">
        <v>1936</v>
      </c>
    </row>
    <row r="977" spans="1:5" x14ac:dyDescent="0.45">
      <c r="A977" t="s">
        <v>1889</v>
      </c>
      <c r="B977">
        <v>7</v>
      </c>
      <c r="C977">
        <v>4</v>
      </c>
      <c r="D977">
        <f t="shared" si="15"/>
        <v>11</v>
      </c>
      <c r="E977" t="s">
        <v>1936</v>
      </c>
    </row>
    <row r="978" spans="1:5" x14ac:dyDescent="0.45">
      <c r="A978" t="s">
        <v>1890</v>
      </c>
      <c r="B978">
        <v>7</v>
      </c>
      <c r="C978">
        <v>1</v>
      </c>
      <c r="D978">
        <f t="shared" si="15"/>
        <v>8</v>
      </c>
      <c r="E978" t="s">
        <v>1936</v>
      </c>
    </row>
    <row r="979" spans="1:5" x14ac:dyDescent="0.45">
      <c r="A979" t="s">
        <v>1891</v>
      </c>
      <c r="B979">
        <v>14</v>
      </c>
      <c r="C979">
        <v>6</v>
      </c>
      <c r="D979">
        <f t="shared" si="15"/>
        <v>20</v>
      </c>
      <c r="E979" t="s">
        <v>1936</v>
      </c>
    </row>
    <row r="980" spans="1:5" x14ac:dyDescent="0.45">
      <c r="A980" t="s">
        <v>1892</v>
      </c>
      <c r="B980">
        <v>5</v>
      </c>
      <c r="C980">
        <v>15</v>
      </c>
      <c r="D980">
        <f t="shared" si="15"/>
        <v>20</v>
      </c>
      <c r="E980" t="s">
        <v>1936</v>
      </c>
    </row>
    <row r="981" spans="1:5" x14ac:dyDescent="0.45">
      <c r="A981" t="s">
        <v>1893</v>
      </c>
      <c r="B981">
        <v>20</v>
      </c>
      <c r="C981">
        <v>8</v>
      </c>
      <c r="D981">
        <f t="shared" si="15"/>
        <v>28</v>
      </c>
      <c r="E981" t="s">
        <v>1936</v>
      </c>
    </row>
    <row r="982" spans="1:5" x14ac:dyDescent="0.45">
      <c r="A982" t="s">
        <v>1894</v>
      </c>
      <c r="B982">
        <v>7</v>
      </c>
      <c r="C982">
        <v>26</v>
      </c>
      <c r="D982">
        <f t="shared" si="15"/>
        <v>33</v>
      </c>
      <c r="E982" t="s">
        <v>1936</v>
      </c>
    </row>
    <row r="983" spans="1:5" x14ac:dyDescent="0.45">
      <c r="A983" t="s">
        <v>1895</v>
      </c>
      <c r="B983">
        <v>5</v>
      </c>
      <c r="C983">
        <v>5</v>
      </c>
      <c r="D983">
        <f t="shared" si="15"/>
        <v>10</v>
      </c>
      <c r="E983" t="s">
        <v>1936</v>
      </c>
    </row>
    <row r="984" spans="1:5" x14ac:dyDescent="0.45">
      <c r="A984" t="s">
        <v>1896</v>
      </c>
      <c r="B984">
        <v>8</v>
      </c>
      <c r="C984">
        <v>6</v>
      </c>
      <c r="D984">
        <f t="shared" si="15"/>
        <v>14</v>
      </c>
      <c r="E984" t="s">
        <v>1936</v>
      </c>
    </row>
    <row r="985" spans="1:5" x14ac:dyDescent="0.45">
      <c r="A985" t="s">
        <v>1897</v>
      </c>
      <c r="B985">
        <v>21</v>
      </c>
      <c r="C985">
        <v>4</v>
      </c>
      <c r="D985">
        <f t="shared" si="15"/>
        <v>25</v>
      </c>
      <c r="E985" t="s">
        <v>1936</v>
      </c>
    </row>
    <row r="986" spans="1:5" x14ac:dyDescent="0.45">
      <c r="A986" t="s">
        <v>1898</v>
      </c>
      <c r="B986">
        <v>3</v>
      </c>
      <c r="C986">
        <v>3</v>
      </c>
      <c r="D986">
        <f t="shared" si="15"/>
        <v>6</v>
      </c>
      <c r="E986" t="s">
        <v>1936</v>
      </c>
    </row>
    <row r="987" spans="1:5" x14ac:dyDescent="0.45">
      <c r="A987" t="s">
        <v>906</v>
      </c>
      <c r="B987">
        <v>5</v>
      </c>
      <c r="C987">
        <v>2</v>
      </c>
      <c r="D987">
        <f t="shared" si="15"/>
        <v>7</v>
      </c>
      <c r="E987" t="s">
        <v>1936</v>
      </c>
    </row>
    <row r="988" spans="1:5" x14ac:dyDescent="0.45">
      <c r="A988" t="s">
        <v>1899</v>
      </c>
      <c r="B988">
        <v>10</v>
      </c>
      <c r="C988">
        <v>2</v>
      </c>
      <c r="D988">
        <f t="shared" si="15"/>
        <v>12</v>
      </c>
      <c r="E988" t="s">
        <v>1936</v>
      </c>
    </row>
    <row r="989" spans="1:5" x14ac:dyDescent="0.45">
      <c r="A989" t="s">
        <v>1900</v>
      </c>
      <c r="B989">
        <v>5</v>
      </c>
      <c r="C989">
        <v>3</v>
      </c>
      <c r="D989">
        <f t="shared" si="15"/>
        <v>8</v>
      </c>
      <c r="E989" t="s">
        <v>1936</v>
      </c>
    </row>
    <row r="990" spans="1:5" x14ac:dyDescent="0.45">
      <c r="A990" t="s">
        <v>1901</v>
      </c>
      <c r="B990">
        <v>7</v>
      </c>
      <c r="C990">
        <v>1</v>
      </c>
      <c r="D990">
        <f t="shared" si="15"/>
        <v>8</v>
      </c>
      <c r="E990" t="s">
        <v>1936</v>
      </c>
    </row>
    <row r="991" spans="1:5" x14ac:dyDescent="0.45">
      <c r="A991" t="s">
        <v>1902</v>
      </c>
      <c r="B991">
        <v>9</v>
      </c>
      <c r="C991">
        <v>4</v>
      </c>
      <c r="D991">
        <f t="shared" si="15"/>
        <v>13</v>
      </c>
      <c r="E991" t="s">
        <v>1936</v>
      </c>
    </row>
    <row r="992" spans="1:5" x14ac:dyDescent="0.45">
      <c r="A992" t="s">
        <v>1903</v>
      </c>
      <c r="B992">
        <v>5</v>
      </c>
      <c r="C992">
        <v>0</v>
      </c>
      <c r="D992">
        <f t="shared" si="15"/>
        <v>5</v>
      </c>
      <c r="E992" t="s">
        <v>1936</v>
      </c>
    </row>
    <row r="993" spans="1:5" x14ac:dyDescent="0.45">
      <c r="A993" t="s">
        <v>917</v>
      </c>
      <c r="B993">
        <v>27</v>
      </c>
      <c r="C993">
        <v>6</v>
      </c>
      <c r="D993">
        <f t="shared" si="15"/>
        <v>33</v>
      </c>
      <c r="E993" t="s">
        <v>1936</v>
      </c>
    </row>
    <row r="994" spans="1:5" x14ac:dyDescent="0.45">
      <c r="A994" t="s">
        <v>1904</v>
      </c>
      <c r="B994">
        <v>18</v>
      </c>
      <c r="C994">
        <v>32</v>
      </c>
      <c r="D994">
        <f t="shared" si="15"/>
        <v>50</v>
      </c>
      <c r="E994" t="s">
        <v>1936</v>
      </c>
    </row>
    <row r="995" spans="1:5" x14ac:dyDescent="0.45">
      <c r="A995" t="s">
        <v>1905</v>
      </c>
      <c r="B995">
        <v>9</v>
      </c>
      <c r="C995">
        <v>7</v>
      </c>
      <c r="D995">
        <f t="shared" si="15"/>
        <v>16</v>
      </c>
      <c r="E995" t="s">
        <v>1936</v>
      </c>
    </row>
    <row r="996" spans="1:5" x14ac:dyDescent="0.45">
      <c r="A996" t="s">
        <v>1906</v>
      </c>
      <c r="B996">
        <v>7</v>
      </c>
      <c r="C996">
        <v>10</v>
      </c>
      <c r="D996">
        <f t="shared" si="15"/>
        <v>17</v>
      </c>
      <c r="E996" t="s">
        <v>1936</v>
      </c>
    </row>
    <row r="997" spans="1:5" x14ac:dyDescent="0.45">
      <c r="A997" t="s">
        <v>1907</v>
      </c>
      <c r="B997">
        <v>10</v>
      </c>
      <c r="C997">
        <v>11</v>
      </c>
      <c r="D997">
        <f t="shared" si="15"/>
        <v>21</v>
      </c>
      <c r="E997" t="s">
        <v>1936</v>
      </c>
    </row>
    <row r="998" spans="1:5" x14ac:dyDescent="0.45">
      <c r="A998" t="s">
        <v>1908</v>
      </c>
      <c r="B998">
        <v>5</v>
      </c>
      <c r="C998">
        <v>1</v>
      </c>
      <c r="D998">
        <f t="shared" si="15"/>
        <v>6</v>
      </c>
      <c r="E998" t="s">
        <v>1936</v>
      </c>
    </row>
    <row r="999" spans="1:5" x14ac:dyDescent="0.45">
      <c r="A999" t="s">
        <v>1909</v>
      </c>
      <c r="B999">
        <v>5</v>
      </c>
      <c r="C999">
        <v>6</v>
      </c>
      <c r="D999">
        <f t="shared" si="15"/>
        <v>11</v>
      </c>
      <c r="E999" t="s">
        <v>1936</v>
      </c>
    </row>
    <row r="1000" spans="1:5" x14ac:dyDescent="0.45">
      <c r="A1000" t="s">
        <v>1910</v>
      </c>
      <c r="B1000">
        <v>10</v>
      </c>
      <c r="C1000">
        <v>6</v>
      </c>
      <c r="D1000">
        <f t="shared" si="15"/>
        <v>16</v>
      </c>
      <c r="E1000" t="s">
        <v>1936</v>
      </c>
    </row>
    <row r="1001" spans="1:5" x14ac:dyDescent="0.45">
      <c r="A1001" t="s">
        <v>1911</v>
      </c>
      <c r="B1001">
        <v>9</v>
      </c>
      <c r="C1001">
        <v>5</v>
      </c>
      <c r="D1001">
        <f t="shared" si="15"/>
        <v>14</v>
      </c>
      <c r="E1001" t="s">
        <v>1936</v>
      </c>
    </row>
    <row r="1002" spans="1:5" x14ac:dyDescent="0.45">
      <c r="A1002" t="s">
        <v>1912</v>
      </c>
      <c r="B1002">
        <v>13</v>
      </c>
      <c r="C1002">
        <v>4</v>
      </c>
      <c r="D1002">
        <f t="shared" si="15"/>
        <v>17</v>
      </c>
      <c r="E1002" t="s">
        <v>1936</v>
      </c>
    </row>
    <row r="1003" spans="1:5" x14ac:dyDescent="0.45">
      <c r="A1003" t="s">
        <v>1913</v>
      </c>
      <c r="B1003">
        <v>16</v>
      </c>
      <c r="C1003">
        <v>9</v>
      </c>
      <c r="D1003">
        <f t="shared" si="15"/>
        <v>25</v>
      </c>
      <c r="E1003" t="s">
        <v>1936</v>
      </c>
    </row>
    <row r="1004" spans="1:5" x14ac:dyDescent="0.45">
      <c r="A1004" t="s">
        <v>1914</v>
      </c>
      <c r="B1004">
        <v>4</v>
      </c>
      <c r="C1004">
        <v>8</v>
      </c>
      <c r="D1004">
        <f t="shared" si="15"/>
        <v>12</v>
      </c>
      <c r="E1004" t="s">
        <v>1936</v>
      </c>
    </row>
    <row r="1005" spans="1:5" x14ac:dyDescent="0.45">
      <c r="A1005" t="s">
        <v>1915</v>
      </c>
      <c r="B1005">
        <v>10</v>
      </c>
      <c r="C1005">
        <v>8</v>
      </c>
      <c r="D1005">
        <f t="shared" si="15"/>
        <v>18</v>
      </c>
      <c r="E1005" t="s">
        <v>1936</v>
      </c>
    </row>
    <row r="1006" spans="1:5" x14ac:dyDescent="0.45">
      <c r="A1006" t="s">
        <v>1916</v>
      </c>
      <c r="B1006">
        <v>12</v>
      </c>
      <c r="C1006">
        <v>8</v>
      </c>
      <c r="D1006">
        <f t="shared" si="15"/>
        <v>20</v>
      </c>
      <c r="E1006" t="s">
        <v>1936</v>
      </c>
    </row>
    <row r="1007" spans="1:5" x14ac:dyDescent="0.45">
      <c r="A1007" t="s">
        <v>1917</v>
      </c>
      <c r="B1007">
        <v>20</v>
      </c>
      <c r="C1007">
        <v>18</v>
      </c>
      <c r="D1007">
        <f t="shared" si="15"/>
        <v>38</v>
      </c>
      <c r="E1007" t="s">
        <v>1936</v>
      </c>
    </row>
    <row r="1008" spans="1:5" x14ac:dyDescent="0.45">
      <c r="A1008" t="s">
        <v>1918</v>
      </c>
      <c r="B1008">
        <v>11</v>
      </c>
      <c r="C1008">
        <v>5</v>
      </c>
      <c r="D1008">
        <f t="shared" si="15"/>
        <v>16</v>
      </c>
      <c r="E1008" t="s">
        <v>1936</v>
      </c>
    </row>
    <row r="1009" spans="1:5" x14ac:dyDescent="0.45">
      <c r="A1009" t="s">
        <v>1919</v>
      </c>
      <c r="B1009">
        <v>2</v>
      </c>
      <c r="C1009">
        <v>17</v>
      </c>
      <c r="D1009">
        <f t="shared" si="15"/>
        <v>19</v>
      </c>
      <c r="E1009" t="s">
        <v>1936</v>
      </c>
    </row>
    <row r="1010" spans="1:5" x14ac:dyDescent="0.45">
      <c r="A1010" t="s">
        <v>1920</v>
      </c>
      <c r="B1010">
        <v>18</v>
      </c>
      <c r="C1010">
        <v>8</v>
      </c>
      <c r="D1010">
        <f t="shared" si="15"/>
        <v>26</v>
      </c>
      <c r="E1010" t="s">
        <v>1936</v>
      </c>
    </row>
    <row r="1011" spans="1:5" x14ac:dyDescent="0.45">
      <c r="A1011" t="s">
        <v>1921</v>
      </c>
      <c r="B1011">
        <v>12</v>
      </c>
      <c r="C1011">
        <v>0</v>
      </c>
      <c r="D1011">
        <f t="shared" si="15"/>
        <v>12</v>
      </c>
      <c r="E1011" t="s">
        <v>1936</v>
      </c>
    </row>
    <row r="1012" spans="1:5" x14ac:dyDescent="0.45">
      <c r="A1012" t="s">
        <v>1922</v>
      </c>
      <c r="B1012">
        <v>6</v>
      </c>
      <c r="C1012">
        <v>13</v>
      </c>
      <c r="D1012">
        <f t="shared" si="15"/>
        <v>19</v>
      </c>
      <c r="E1012" t="s">
        <v>1936</v>
      </c>
    </row>
    <row r="1013" spans="1:5" x14ac:dyDescent="0.45">
      <c r="A1013" t="s">
        <v>1923</v>
      </c>
      <c r="B1013">
        <v>4</v>
      </c>
      <c r="C1013">
        <v>1</v>
      </c>
      <c r="D1013">
        <f t="shared" si="15"/>
        <v>5</v>
      </c>
      <c r="E1013" t="s">
        <v>1936</v>
      </c>
    </row>
    <row r="1014" spans="1:5" x14ac:dyDescent="0.45">
      <c r="A1014" t="s">
        <v>1924</v>
      </c>
      <c r="B1014">
        <v>4</v>
      </c>
      <c r="C1014">
        <v>12</v>
      </c>
      <c r="D1014">
        <f t="shared" si="15"/>
        <v>16</v>
      </c>
      <c r="E1014" t="s">
        <v>1936</v>
      </c>
    </row>
    <row r="1015" spans="1:5" x14ac:dyDescent="0.45">
      <c r="A1015" t="s">
        <v>1925</v>
      </c>
      <c r="B1015">
        <v>8</v>
      </c>
      <c r="C1015">
        <v>3</v>
      </c>
      <c r="D1015">
        <f t="shared" si="15"/>
        <v>11</v>
      </c>
      <c r="E1015" t="s">
        <v>1936</v>
      </c>
    </row>
    <row r="1016" spans="1:5" x14ac:dyDescent="0.45">
      <c r="A1016" t="s">
        <v>1926</v>
      </c>
      <c r="B1016">
        <v>9</v>
      </c>
      <c r="C1016">
        <v>12</v>
      </c>
      <c r="D1016">
        <f t="shared" si="15"/>
        <v>21</v>
      </c>
      <c r="E1016" t="s">
        <v>1936</v>
      </c>
    </row>
    <row r="1017" spans="1:5" x14ac:dyDescent="0.45">
      <c r="A1017" t="s">
        <v>1927</v>
      </c>
      <c r="B1017">
        <v>7</v>
      </c>
      <c r="C1017">
        <v>6</v>
      </c>
      <c r="D1017">
        <f t="shared" si="15"/>
        <v>13</v>
      </c>
      <c r="E1017" t="s">
        <v>1936</v>
      </c>
    </row>
    <row r="1018" spans="1:5" x14ac:dyDescent="0.45">
      <c r="A1018" t="s">
        <v>1928</v>
      </c>
      <c r="B1018">
        <v>3</v>
      </c>
      <c r="C1018">
        <v>5</v>
      </c>
      <c r="D1018">
        <f t="shared" si="15"/>
        <v>8</v>
      </c>
      <c r="E1018" t="s">
        <v>1936</v>
      </c>
    </row>
    <row r="1019" spans="1:5" x14ac:dyDescent="0.45">
      <c r="A1019" t="s">
        <v>1929</v>
      </c>
      <c r="B1019">
        <v>6</v>
      </c>
      <c r="C1019">
        <v>14</v>
      </c>
      <c r="D1019">
        <f t="shared" si="15"/>
        <v>20</v>
      </c>
      <c r="E1019" t="s">
        <v>1936</v>
      </c>
    </row>
    <row r="1020" spans="1:5" x14ac:dyDescent="0.45">
      <c r="A1020" t="s">
        <v>1930</v>
      </c>
      <c r="B1020">
        <v>0</v>
      </c>
      <c r="C1020">
        <v>35</v>
      </c>
      <c r="D1020">
        <f t="shared" si="15"/>
        <v>35</v>
      </c>
      <c r="E1020" t="s">
        <v>1936</v>
      </c>
    </row>
    <row r="1021" spans="1:5" x14ac:dyDescent="0.45">
      <c r="A1021" t="s">
        <v>1931</v>
      </c>
      <c r="B1021">
        <v>11</v>
      </c>
      <c r="C1021">
        <v>0</v>
      </c>
      <c r="D1021">
        <f t="shared" si="15"/>
        <v>11</v>
      </c>
      <c r="E1021" t="s">
        <v>1936</v>
      </c>
    </row>
    <row r="1022" spans="1:5" x14ac:dyDescent="0.45">
      <c r="A1022" t="s">
        <v>1932</v>
      </c>
      <c r="B1022">
        <v>1</v>
      </c>
      <c r="C1022">
        <v>10</v>
      </c>
      <c r="D1022">
        <f t="shared" si="15"/>
        <v>11</v>
      </c>
      <c r="E1022" t="s">
        <v>1936</v>
      </c>
    </row>
    <row r="1023" spans="1:5" x14ac:dyDescent="0.45">
      <c r="A1023" t="s">
        <v>1933</v>
      </c>
      <c r="B1023">
        <v>7</v>
      </c>
      <c r="C1023">
        <v>17</v>
      </c>
      <c r="D1023">
        <f t="shared" si="15"/>
        <v>24</v>
      </c>
      <c r="E1023" t="s">
        <v>1936</v>
      </c>
    </row>
    <row r="1024" spans="1:5" x14ac:dyDescent="0.45">
      <c r="A1024" t="s">
        <v>1934</v>
      </c>
      <c r="B1024">
        <v>15</v>
      </c>
      <c r="C1024">
        <v>0</v>
      </c>
      <c r="D1024">
        <f t="shared" si="15"/>
        <v>15</v>
      </c>
      <c r="E1024" t="s">
        <v>1936</v>
      </c>
    </row>
    <row r="1025" spans="1:5" x14ac:dyDescent="0.45">
      <c r="A1025" t="s">
        <v>1935</v>
      </c>
      <c r="B1025">
        <v>12</v>
      </c>
      <c r="C1025">
        <v>1</v>
      </c>
      <c r="D1025">
        <f t="shared" si="15"/>
        <v>13</v>
      </c>
      <c r="E1025" t="s">
        <v>1936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8"/>
  <sheetViews>
    <sheetView topLeftCell="A1566" workbookViewId="0">
      <selection sqref="A1:E1598"/>
    </sheetView>
  </sheetViews>
  <sheetFormatPr defaultRowHeight="14.25" x14ac:dyDescent="0.45"/>
  <sheetData>
    <row r="1" spans="1:5" x14ac:dyDescent="0.45">
      <c r="A1" t="s">
        <v>1937</v>
      </c>
      <c r="D1">
        <v>32</v>
      </c>
      <c r="E1" t="s">
        <v>3493</v>
      </c>
    </row>
    <row r="2" spans="1:5" x14ac:dyDescent="0.45">
      <c r="A2" t="s">
        <v>1938</v>
      </c>
      <c r="D2">
        <v>116</v>
      </c>
      <c r="E2" t="s">
        <v>3493</v>
      </c>
    </row>
    <row r="3" spans="1:5" x14ac:dyDescent="0.45">
      <c r="A3" t="s">
        <v>1939</v>
      </c>
      <c r="D3">
        <v>84</v>
      </c>
      <c r="E3" t="s">
        <v>3493</v>
      </c>
    </row>
    <row r="4" spans="1:5" x14ac:dyDescent="0.45">
      <c r="A4" t="s">
        <v>1940</v>
      </c>
      <c r="D4">
        <v>46</v>
      </c>
      <c r="E4" t="s">
        <v>3493</v>
      </c>
    </row>
    <row r="5" spans="1:5" x14ac:dyDescent="0.45">
      <c r="A5" t="s">
        <v>1941</v>
      </c>
      <c r="D5">
        <v>150</v>
      </c>
      <c r="E5" t="s">
        <v>3493</v>
      </c>
    </row>
    <row r="6" spans="1:5" x14ac:dyDescent="0.45">
      <c r="A6" t="s">
        <v>1942</v>
      </c>
      <c r="D6">
        <v>29</v>
      </c>
      <c r="E6" t="s">
        <v>3493</v>
      </c>
    </row>
    <row r="7" spans="1:5" x14ac:dyDescent="0.45">
      <c r="A7" t="s">
        <v>1943</v>
      </c>
      <c r="D7">
        <v>60</v>
      </c>
      <c r="E7" t="s">
        <v>3493</v>
      </c>
    </row>
    <row r="8" spans="1:5" x14ac:dyDescent="0.45">
      <c r="A8" t="s">
        <v>1944</v>
      </c>
      <c r="D8">
        <v>85</v>
      </c>
      <c r="E8" t="s">
        <v>3493</v>
      </c>
    </row>
    <row r="9" spans="1:5" x14ac:dyDescent="0.45">
      <c r="A9" t="s">
        <v>1945</v>
      </c>
      <c r="D9">
        <v>76</v>
      </c>
      <c r="E9" t="s">
        <v>3493</v>
      </c>
    </row>
    <row r="10" spans="1:5" x14ac:dyDescent="0.45">
      <c r="A10" t="s">
        <v>1946</v>
      </c>
      <c r="D10">
        <v>23</v>
      </c>
      <c r="E10" t="s">
        <v>3493</v>
      </c>
    </row>
    <row r="11" spans="1:5" x14ac:dyDescent="0.45">
      <c r="A11" t="s">
        <v>1947</v>
      </c>
      <c r="D11">
        <v>76</v>
      </c>
      <c r="E11" t="s">
        <v>3493</v>
      </c>
    </row>
    <row r="12" spans="1:5" x14ac:dyDescent="0.45">
      <c r="A12" t="s">
        <v>1948</v>
      </c>
      <c r="D12">
        <v>38</v>
      </c>
      <c r="E12" t="s">
        <v>3493</v>
      </c>
    </row>
    <row r="13" spans="1:5" x14ac:dyDescent="0.45">
      <c r="A13" t="s">
        <v>1949</v>
      </c>
      <c r="D13">
        <v>32</v>
      </c>
      <c r="E13" t="s">
        <v>3493</v>
      </c>
    </row>
    <row r="14" spans="1:5" x14ac:dyDescent="0.45">
      <c r="A14" t="s">
        <v>1950</v>
      </c>
      <c r="D14">
        <v>162</v>
      </c>
      <c r="E14" t="s">
        <v>3493</v>
      </c>
    </row>
    <row r="15" spans="1:5" x14ac:dyDescent="0.45">
      <c r="A15" t="s">
        <v>1951</v>
      </c>
      <c r="D15">
        <v>42</v>
      </c>
      <c r="E15" t="s">
        <v>3493</v>
      </c>
    </row>
    <row r="16" spans="1:5" x14ac:dyDescent="0.45">
      <c r="A16" t="s">
        <v>1952</v>
      </c>
      <c r="D16">
        <v>88</v>
      </c>
      <c r="E16" t="s">
        <v>3493</v>
      </c>
    </row>
    <row r="17" spans="1:5" x14ac:dyDescent="0.45">
      <c r="A17" t="s">
        <v>1953</v>
      </c>
      <c r="D17">
        <v>58</v>
      </c>
      <c r="E17" t="s">
        <v>3493</v>
      </c>
    </row>
    <row r="18" spans="1:5" x14ac:dyDescent="0.45">
      <c r="A18" t="s">
        <v>1954</v>
      </c>
      <c r="D18">
        <v>9</v>
      </c>
      <c r="E18" t="s">
        <v>3493</v>
      </c>
    </row>
    <row r="19" spans="1:5" x14ac:dyDescent="0.45">
      <c r="A19" t="s">
        <v>1955</v>
      </c>
      <c r="D19">
        <v>116</v>
      </c>
      <c r="E19" t="s">
        <v>3493</v>
      </c>
    </row>
    <row r="20" spans="1:5" x14ac:dyDescent="0.45">
      <c r="A20" t="s">
        <v>1956</v>
      </c>
      <c r="D20">
        <v>42</v>
      </c>
      <c r="E20" t="s">
        <v>3493</v>
      </c>
    </row>
    <row r="21" spans="1:5" x14ac:dyDescent="0.45">
      <c r="A21" t="s">
        <v>1957</v>
      </c>
      <c r="D21">
        <v>29</v>
      </c>
      <c r="E21" t="s">
        <v>3493</v>
      </c>
    </row>
    <row r="22" spans="1:5" x14ac:dyDescent="0.45">
      <c r="A22" t="s">
        <v>1958</v>
      </c>
      <c r="D22">
        <v>28</v>
      </c>
      <c r="E22" t="s">
        <v>3493</v>
      </c>
    </row>
    <row r="23" spans="1:5" x14ac:dyDescent="0.45">
      <c r="A23" t="s">
        <v>1959</v>
      </c>
      <c r="D23">
        <v>112</v>
      </c>
      <c r="E23" t="s">
        <v>3493</v>
      </c>
    </row>
    <row r="24" spans="1:5" x14ac:dyDescent="0.45">
      <c r="A24" t="s">
        <v>1960</v>
      </c>
      <c r="D24">
        <v>21</v>
      </c>
      <c r="E24" t="s">
        <v>3493</v>
      </c>
    </row>
    <row r="25" spans="1:5" x14ac:dyDescent="0.45">
      <c r="A25" t="s">
        <v>1961</v>
      </c>
      <c r="D25">
        <v>163</v>
      </c>
      <c r="E25" t="s">
        <v>3493</v>
      </c>
    </row>
    <row r="26" spans="1:5" x14ac:dyDescent="0.45">
      <c r="A26" t="s">
        <v>1962</v>
      </c>
      <c r="D26">
        <v>181</v>
      </c>
      <c r="E26" t="s">
        <v>3493</v>
      </c>
    </row>
    <row r="27" spans="1:5" x14ac:dyDescent="0.45">
      <c r="A27" t="s">
        <v>1963</v>
      </c>
      <c r="D27">
        <v>93</v>
      </c>
      <c r="E27" t="s">
        <v>3493</v>
      </c>
    </row>
    <row r="28" spans="1:5" x14ac:dyDescent="0.45">
      <c r="A28" t="s">
        <v>1964</v>
      </c>
      <c r="D28">
        <v>65</v>
      </c>
      <c r="E28" t="s">
        <v>3493</v>
      </c>
    </row>
    <row r="29" spans="1:5" x14ac:dyDescent="0.45">
      <c r="A29" t="s">
        <v>1965</v>
      </c>
      <c r="D29">
        <v>135</v>
      </c>
      <c r="E29" t="s">
        <v>3493</v>
      </c>
    </row>
    <row r="30" spans="1:5" x14ac:dyDescent="0.45">
      <c r="A30" t="s">
        <v>1966</v>
      </c>
      <c r="D30">
        <v>151</v>
      </c>
      <c r="E30" t="s">
        <v>3493</v>
      </c>
    </row>
    <row r="31" spans="1:5" x14ac:dyDescent="0.45">
      <c r="A31" t="s">
        <v>1967</v>
      </c>
      <c r="D31">
        <v>89</v>
      </c>
      <c r="E31" t="s">
        <v>3493</v>
      </c>
    </row>
    <row r="32" spans="1:5" x14ac:dyDescent="0.45">
      <c r="A32" t="s">
        <v>1968</v>
      </c>
      <c r="D32">
        <v>54</v>
      </c>
      <c r="E32" t="s">
        <v>3493</v>
      </c>
    </row>
    <row r="33" spans="1:5" x14ac:dyDescent="0.45">
      <c r="A33" t="s">
        <v>1969</v>
      </c>
      <c r="D33">
        <v>113</v>
      </c>
      <c r="E33" t="s">
        <v>3493</v>
      </c>
    </row>
    <row r="34" spans="1:5" x14ac:dyDescent="0.45">
      <c r="A34" t="s">
        <v>1970</v>
      </c>
      <c r="D34">
        <v>79</v>
      </c>
      <c r="E34" t="s">
        <v>3493</v>
      </c>
    </row>
    <row r="35" spans="1:5" x14ac:dyDescent="0.45">
      <c r="A35" t="s">
        <v>1971</v>
      </c>
      <c r="D35">
        <v>6</v>
      </c>
      <c r="E35" t="s">
        <v>3493</v>
      </c>
    </row>
    <row r="36" spans="1:5" x14ac:dyDescent="0.45">
      <c r="A36" t="s">
        <v>1972</v>
      </c>
      <c r="D36">
        <v>147</v>
      </c>
      <c r="E36" t="s">
        <v>3493</v>
      </c>
    </row>
    <row r="37" spans="1:5" x14ac:dyDescent="0.45">
      <c r="A37" t="s">
        <v>1973</v>
      </c>
      <c r="D37">
        <v>130</v>
      </c>
      <c r="E37" t="s">
        <v>3493</v>
      </c>
    </row>
    <row r="38" spans="1:5" x14ac:dyDescent="0.45">
      <c r="A38" t="s">
        <v>1974</v>
      </c>
      <c r="D38">
        <v>115</v>
      </c>
      <c r="E38" t="s">
        <v>3493</v>
      </c>
    </row>
    <row r="39" spans="1:5" x14ac:dyDescent="0.45">
      <c r="A39" t="s">
        <v>1975</v>
      </c>
      <c r="D39">
        <v>85</v>
      </c>
      <c r="E39" t="s">
        <v>3493</v>
      </c>
    </row>
    <row r="40" spans="1:5" x14ac:dyDescent="0.45">
      <c r="A40" t="s">
        <v>1976</v>
      </c>
      <c r="D40">
        <v>88</v>
      </c>
      <c r="E40" t="s">
        <v>3493</v>
      </c>
    </row>
    <row r="41" spans="1:5" x14ac:dyDescent="0.45">
      <c r="A41" t="s">
        <v>1977</v>
      </c>
      <c r="D41">
        <v>15</v>
      </c>
      <c r="E41" t="s">
        <v>3493</v>
      </c>
    </row>
    <row r="42" spans="1:5" x14ac:dyDescent="0.45">
      <c r="A42" t="s">
        <v>1978</v>
      </c>
      <c r="D42">
        <v>80</v>
      </c>
      <c r="E42" t="s">
        <v>3493</v>
      </c>
    </row>
    <row r="43" spans="1:5" x14ac:dyDescent="0.45">
      <c r="A43" t="s">
        <v>1979</v>
      </c>
      <c r="D43">
        <v>99</v>
      </c>
      <c r="E43" t="s">
        <v>3493</v>
      </c>
    </row>
    <row r="44" spans="1:5" x14ac:dyDescent="0.45">
      <c r="A44" t="s">
        <v>1980</v>
      </c>
      <c r="D44">
        <v>104</v>
      </c>
      <c r="E44" t="s">
        <v>3493</v>
      </c>
    </row>
    <row r="45" spans="1:5" x14ac:dyDescent="0.45">
      <c r="A45" t="s">
        <v>1981</v>
      </c>
      <c r="D45">
        <v>110</v>
      </c>
      <c r="E45" t="s">
        <v>3493</v>
      </c>
    </row>
    <row r="46" spans="1:5" x14ac:dyDescent="0.45">
      <c r="A46" t="s">
        <v>1982</v>
      </c>
      <c r="D46">
        <v>83</v>
      </c>
      <c r="E46" t="s">
        <v>3493</v>
      </c>
    </row>
    <row r="47" spans="1:5" x14ac:dyDescent="0.45">
      <c r="A47" t="s">
        <v>1983</v>
      </c>
      <c r="D47">
        <v>30</v>
      </c>
      <c r="E47" t="s">
        <v>3493</v>
      </c>
    </row>
    <row r="48" spans="1:5" x14ac:dyDescent="0.45">
      <c r="A48" t="s">
        <v>1984</v>
      </c>
      <c r="D48">
        <v>5</v>
      </c>
      <c r="E48" t="s">
        <v>3493</v>
      </c>
    </row>
    <row r="49" spans="1:5" x14ac:dyDescent="0.45">
      <c r="A49" t="s">
        <v>1985</v>
      </c>
      <c r="D49">
        <v>28</v>
      </c>
      <c r="E49" t="s">
        <v>3493</v>
      </c>
    </row>
    <row r="50" spans="1:5" x14ac:dyDescent="0.45">
      <c r="A50" t="s">
        <v>1986</v>
      </c>
      <c r="D50">
        <v>116</v>
      </c>
      <c r="E50" t="s">
        <v>3493</v>
      </c>
    </row>
    <row r="51" spans="1:5" x14ac:dyDescent="0.45">
      <c r="A51" t="s">
        <v>1987</v>
      </c>
      <c r="D51">
        <v>77</v>
      </c>
      <c r="E51" t="s">
        <v>3493</v>
      </c>
    </row>
    <row r="52" spans="1:5" x14ac:dyDescent="0.45">
      <c r="A52" t="s">
        <v>1988</v>
      </c>
      <c r="D52">
        <v>125</v>
      </c>
      <c r="E52" t="s">
        <v>3493</v>
      </c>
    </row>
    <row r="53" spans="1:5" x14ac:dyDescent="0.45">
      <c r="A53" t="s">
        <v>1989</v>
      </c>
      <c r="D53">
        <v>110</v>
      </c>
      <c r="E53" t="s">
        <v>3493</v>
      </c>
    </row>
    <row r="54" spans="1:5" x14ac:dyDescent="0.45">
      <c r="A54" t="s">
        <v>1990</v>
      </c>
      <c r="D54">
        <v>17</v>
      </c>
      <c r="E54" t="s">
        <v>3493</v>
      </c>
    </row>
    <row r="55" spans="1:5" x14ac:dyDescent="0.45">
      <c r="A55" t="s">
        <v>1991</v>
      </c>
      <c r="D55">
        <v>126</v>
      </c>
      <c r="E55" t="s">
        <v>3493</v>
      </c>
    </row>
    <row r="56" spans="1:5" x14ac:dyDescent="0.45">
      <c r="A56" t="s">
        <v>1992</v>
      </c>
      <c r="D56">
        <v>89</v>
      </c>
      <c r="E56" t="s">
        <v>3493</v>
      </c>
    </row>
    <row r="57" spans="1:5" x14ac:dyDescent="0.45">
      <c r="A57" t="s">
        <v>1993</v>
      </c>
      <c r="D57">
        <v>34</v>
      </c>
      <c r="E57" t="s">
        <v>3493</v>
      </c>
    </row>
    <row r="58" spans="1:5" x14ac:dyDescent="0.45">
      <c r="A58" t="s">
        <v>1994</v>
      </c>
      <c r="D58">
        <v>27</v>
      </c>
      <c r="E58" t="s">
        <v>3493</v>
      </c>
    </row>
    <row r="59" spans="1:5" x14ac:dyDescent="0.45">
      <c r="A59" t="s">
        <v>1995</v>
      </c>
      <c r="D59">
        <v>39</v>
      </c>
      <c r="E59" t="s">
        <v>3493</v>
      </c>
    </row>
    <row r="60" spans="1:5" x14ac:dyDescent="0.45">
      <c r="A60" t="s">
        <v>1996</v>
      </c>
      <c r="D60">
        <v>75</v>
      </c>
      <c r="E60" t="s">
        <v>3493</v>
      </c>
    </row>
    <row r="61" spans="1:5" x14ac:dyDescent="0.45">
      <c r="A61" t="s">
        <v>1997</v>
      </c>
      <c r="D61">
        <v>22</v>
      </c>
      <c r="E61" t="s">
        <v>3493</v>
      </c>
    </row>
    <row r="62" spans="1:5" x14ac:dyDescent="0.45">
      <c r="A62" t="s">
        <v>1998</v>
      </c>
      <c r="D62">
        <v>16</v>
      </c>
      <c r="E62" t="s">
        <v>3493</v>
      </c>
    </row>
    <row r="63" spans="1:5" x14ac:dyDescent="0.45">
      <c r="A63" t="s">
        <v>1999</v>
      </c>
      <c r="D63">
        <v>64</v>
      </c>
      <c r="E63" t="s">
        <v>3493</v>
      </c>
    </row>
    <row r="64" spans="1:5" x14ac:dyDescent="0.45">
      <c r="A64" t="s">
        <v>2000</v>
      </c>
      <c r="D64">
        <v>50</v>
      </c>
      <c r="E64" t="s">
        <v>3493</v>
      </c>
    </row>
    <row r="65" spans="1:5" x14ac:dyDescent="0.45">
      <c r="A65" t="s">
        <v>2001</v>
      </c>
      <c r="D65">
        <v>115</v>
      </c>
      <c r="E65" t="s">
        <v>3493</v>
      </c>
    </row>
    <row r="66" spans="1:5" x14ac:dyDescent="0.45">
      <c r="A66" t="s">
        <v>2002</v>
      </c>
      <c r="D66">
        <v>72</v>
      </c>
      <c r="E66" t="s">
        <v>3493</v>
      </c>
    </row>
    <row r="67" spans="1:5" x14ac:dyDescent="0.45">
      <c r="A67" t="s">
        <v>2003</v>
      </c>
      <c r="D67">
        <v>119</v>
      </c>
      <c r="E67" t="s">
        <v>3493</v>
      </c>
    </row>
    <row r="68" spans="1:5" x14ac:dyDescent="0.45">
      <c r="A68" t="s">
        <v>2004</v>
      </c>
      <c r="D68">
        <v>116</v>
      </c>
      <c r="E68" t="s">
        <v>3493</v>
      </c>
    </row>
    <row r="69" spans="1:5" x14ac:dyDescent="0.45">
      <c r="A69" t="s">
        <v>2005</v>
      </c>
      <c r="D69">
        <v>99</v>
      </c>
      <c r="E69" t="s">
        <v>3493</v>
      </c>
    </row>
    <row r="70" spans="1:5" x14ac:dyDescent="0.45">
      <c r="A70" t="s">
        <v>2006</v>
      </c>
      <c r="D70">
        <v>33</v>
      </c>
      <c r="E70" t="s">
        <v>3493</v>
      </c>
    </row>
    <row r="71" spans="1:5" x14ac:dyDescent="0.45">
      <c r="A71" t="s">
        <v>2007</v>
      </c>
      <c r="D71">
        <v>37</v>
      </c>
      <c r="E71" t="s">
        <v>3493</v>
      </c>
    </row>
    <row r="72" spans="1:5" x14ac:dyDescent="0.45">
      <c r="A72" t="s">
        <v>2008</v>
      </c>
      <c r="D72">
        <v>95</v>
      </c>
      <c r="E72" t="s">
        <v>3493</v>
      </c>
    </row>
    <row r="73" spans="1:5" x14ac:dyDescent="0.45">
      <c r="A73" t="s">
        <v>2009</v>
      </c>
      <c r="D73">
        <v>0</v>
      </c>
      <c r="E73" t="s">
        <v>3493</v>
      </c>
    </row>
    <row r="74" spans="1:5" x14ac:dyDescent="0.45">
      <c r="A74" t="s">
        <v>2010</v>
      </c>
      <c r="D74">
        <v>122</v>
      </c>
      <c r="E74" t="s">
        <v>3493</v>
      </c>
    </row>
    <row r="75" spans="1:5" x14ac:dyDescent="0.45">
      <c r="A75" t="s">
        <v>2011</v>
      </c>
      <c r="D75">
        <v>137</v>
      </c>
      <c r="E75" t="s">
        <v>3493</v>
      </c>
    </row>
    <row r="76" spans="1:5" x14ac:dyDescent="0.45">
      <c r="A76" t="s">
        <v>2012</v>
      </c>
      <c r="D76">
        <v>121</v>
      </c>
      <c r="E76" t="s">
        <v>3493</v>
      </c>
    </row>
    <row r="77" spans="1:5" x14ac:dyDescent="0.45">
      <c r="A77" t="s">
        <v>2013</v>
      </c>
      <c r="D77">
        <v>20</v>
      </c>
      <c r="E77" t="s">
        <v>3493</v>
      </c>
    </row>
    <row r="78" spans="1:5" x14ac:dyDescent="0.45">
      <c r="A78" t="s">
        <v>2014</v>
      </c>
      <c r="D78">
        <v>60</v>
      </c>
      <c r="E78" t="s">
        <v>3493</v>
      </c>
    </row>
    <row r="79" spans="1:5" x14ac:dyDescent="0.45">
      <c r="A79" t="s">
        <v>2015</v>
      </c>
      <c r="D79">
        <v>45</v>
      </c>
      <c r="E79" t="s">
        <v>3493</v>
      </c>
    </row>
    <row r="80" spans="1:5" x14ac:dyDescent="0.45">
      <c r="A80" t="s">
        <v>2016</v>
      </c>
      <c r="D80">
        <v>108</v>
      </c>
      <c r="E80" t="s">
        <v>3493</v>
      </c>
    </row>
    <row r="81" spans="1:5" x14ac:dyDescent="0.45">
      <c r="A81" t="s">
        <v>2017</v>
      </c>
      <c r="D81">
        <v>47</v>
      </c>
      <c r="E81" t="s">
        <v>3493</v>
      </c>
    </row>
    <row r="82" spans="1:5" x14ac:dyDescent="0.45">
      <c r="A82" t="s">
        <v>2018</v>
      </c>
      <c r="D82">
        <v>101</v>
      </c>
      <c r="E82" t="s">
        <v>3493</v>
      </c>
    </row>
    <row r="83" spans="1:5" x14ac:dyDescent="0.45">
      <c r="A83" t="s">
        <v>2019</v>
      </c>
      <c r="D83">
        <v>150</v>
      </c>
      <c r="E83" t="s">
        <v>3493</v>
      </c>
    </row>
    <row r="84" spans="1:5" x14ac:dyDescent="0.45">
      <c r="A84" t="s">
        <v>2020</v>
      </c>
      <c r="D84">
        <v>120</v>
      </c>
      <c r="E84" t="s">
        <v>3493</v>
      </c>
    </row>
    <row r="85" spans="1:5" x14ac:dyDescent="0.45">
      <c r="A85" t="s">
        <v>2021</v>
      </c>
      <c r="D85">
        <v>84</v>
      </c>
      <c r="E85" t="s">
        <v>3493</v>
      </c>
    </row>
    <row r="86" spans="1:5" x14ac:dyDescent="0.45">
      <c r="A86" t="s">
        <v>2022</v>
      </c>
      <c r="D86">
        <v>72</v>
      </c>
      <c r="E86" t="s">
        <v>3493</v>
      </c>
    </row>
    <row r="87" spans="1:5" x14ac:dyDescent="0.45">
      <c r="A87" t="s">
        <v>2023</v>
      </c>
      <c r="D87">
        <v>28</v>
      </c>
      <c r="E87" t="s">
        <v>3493</v>
      </c>
    </row>
    <row r="88" spans="1:5" x14ac:dyDescent="0.45">
      <c r="A88" t="s">
        <v>2024</v>
      </c>
      <c r="D88">
        <v>70</v>
      </c>
      <c r="E88" t="s">
        <v>3493</v>
      </c>
    </row>
    <row r="89" spans="1:5" x14ac:dyDescent="0.45">
      <c r="A89" t="s">
        <v>2025</v>
      </c>
      <c r="D89">
        <v>121</v>
      </c>
      <c r="E89" t="s">
        <v>3493</v>
      </c>
    </row>
    <row r="90" spans="1:5" x14ac:dyDescent="0.45">
      <c r="A90" t="s">
        <v>2026</v>
      </c>
      <c r="D90">
        <v>97</v>
      </c>
      <c r="E90" t="s">
        <v>3493</v>
      </c>
    </row>
    <row r="91" spans="1:5" x14ac:dyDescent="0.45">
      <c r="A91" t="s">
        <v>2027</v>
      </c>
      <c r="D91">
        <v>145</v>
      </c>
      <c r="E91" t="s">
        <v>3493</v>
      </c>
    </row>
    <row r="92" spans="1:5" x14ac:dyDescent="0.45">
      <c r="A92" t="s">
        <v>2028</v>
      </c>
      <c r="D92">
        <v>115</v>
      </c>
      <c r="E92" t="s">
        <v>3493</v>
      </c>
    </row>
    <row r="93" spans="1:5" x14ac:dyDescent="0.45">
      <c r="A93" t="s">
        <v>2029</v>
      </c>
      <c r="D93">
        <v>63</v>
      </c>
      <c r="E93" t="s">
        <v>3493</v>
      </c>
    </row>
    <row r="94" spans="1:5" x14ac:dyDescent="0.45">
      <c r="A94" t="s">
        <v>2030</v>
      </c>
      <c r="D94">
        <v>14</v>
      </c>
      <c r="E94" t="s">
        <v>3493</v>
      </c>
    </row>
    <row r="95" spans="1:5" x14ac:dyDescent="0.45">
      <c r="A95" t="s">
        <v>2031</v>
      </c>
      <c r="D95">
        <v>85</v>
      </c>
      <c r="E95" t="s">
        <v>3493</v>
      </c>
    </row>
    <row r="96" spans="1:5" x14ac:dyDescent="0.45">
      <c r="A96" t="s">
        <v>2032</v>
      </c>
      <c r="D96">
        <v>130</v>
      </c>
      <c r="E96" t="s">
        <v>3493</v>
      </c>
    </row>
    <row r="97" spans="1:5" x14ac:dyDescent="0.45">
      <c r="A97" t="s">
        <v>2033</v>
      </c>
      <c r="D97">
        <v>108</v>
      </c>
      <c r="E97" t="s">
        <v>3493</v>
      </c>
    </row>
    <row r="98" spans="1:5" x14ac:dyDescent="0.45">
      <c r="A98" t="s">
        <v>2034</v>
      </c>
      <c r="D98">
        <v>121</v>
      </c>
      <c r="E98" t="s">
        <v>3493</v>
      </c>
    </row>
    <row r="99" spans="1:5" x14ac:dyDescent="0.45">
      <c r="A99" t="s">
        <v>2035</v>
      </c>
      <c r="D99">
        <v>59</v>
      </c>
      <c r="E99" t="s">
        <v>3493</v>
      </c>
    </row>
    <row r="100" spans="1:5" x14ac:dyDescent="0.45">
      <c r="A100" t="s">
        <v>2036</v>
      </c>
      <c r="D100">
        <v>30</v>
      </c>
      <c r="E100" t="s">
        <v>3493</v>
      </c>
    </row>
    <row r="101" spans="1:5" x14ac:dyDescent="0.45">
      <c r="A101" t="s">
        <v>2037</v>
      </c>
      <c r="D101">
        <v>19</v>
      </c>
      <c r="E101" t="s">
        <v>3493</v>
      </c>
    </row>
    <row r="102" spans="1:5" x14ac:dyDescent="0.45">
      <c r="A102" t="s">
        <v>2038</v>
      </c>
      <c r="D102">
        <v>100</v>
      </c>
      <c r="E102" t="s">
        <v>3493</v>
      </c>
    </row>
    <row r="103" spans="1:5" x14ac:dyDescent="0.45">
      <c r="A103" t="s">
        <v>2039</v>
      </c>
      <c r="D103">
        <v>70</v>
      </c>
      <c r="E103" t="s">
        <v>3493</v>
      </c>
    </row>
    <row r="104" spans="1:5" x14ac:dyDescent="0.45">
      <c r="A104" t="s">
        <v>2040</v>
      </c>
      <c r="D104">
        <v>47</v>
      </c>
      <c r="E104" t="s">
        <v>3493</v>
      </c>
    </row>
    <row r="105" spans="1:5" x14ac:dyDescent="0.45">
      <c r="A105" t="s">
        <v>2041</v>
      </c>
      <c r="D105">
        <v>135</v>
      </c>
      <c r="E105" t="s">
        <v>3493</v>
      </c>
    </row>
    <row r="106" spans="1:5" x14ac:dyDescent="0.45">
      <c r="A106" t="s">
        <v>2042</v>
      </c>
      <c r="D106">
        <v>50</v>
      </c>
      <c r="E106" t="s">
        <v>3493</v>
      </c>
    </row>
    <row r="107" spans="1:5" x14ac:dyDescent="0.45">
      <c r="A107" t="s">
        <v>2043</v>
      </c>
      <c r="D107">
        <v>282</v>
      </c>
      <c r="E107" t="s">
        <v>3493</v>
      </c>
    </row>
    <row r="108" spans="1:5" x14ac:dyDescent="0.45">
      <c r="A108" t="s">
        <v>2044</v>
      </c>
      <c r="D108">
        <v>84</v>
      </c>
      <c r="E108" t="s">
        <v>3493</v>
      </c>
    </row>
    <row r="109" spans="1:5" x14ac:dyDescent="0.45">
      <c r="A109" t="s">
        <v>2045</v>
      </c>
      <c r="D109">
        <v>3</v>
      </c>
      <c r="E109" t="s">
        <v>3493</v>
      </c>
    </row>
    <row r="110" spans="1:5" x14ac:dyDescent="0.45">
      <c r="A110" t="s">
        <v>2046</v>
      </c>
      <c r="D110">
        <v>37</v>
      </c>
      <c r="E110" t="s">
        <v>3493</v>
      </c>
    </row>
    <row r="111" spans="1:5" x14ac:dyDescent="0.45">
      <c r="A111" t="s">
        <v>2047</v>
      </c>
      <c r="D111">
        <v>83</v>
      </c>
      <c r="E111" t="s">
        <v>3493</v>
      </c>
    </row>
    <row r="112" spans="1:5" x14ac:dyDescent="0.45">
      <c r="A112" t="s">
        <v>2048</v>
      </c>
      <c r="D112">
        <v>154</v>
      </c>
      <c r="E112" t="s">
        <v>3493</v>
      </c>
    </row>
    <row r="113" spans="1:5" x14ac:dyDescent="0.45">
      <c r="A113" t="s">
        <v>2049</v>
      </c>
      <c r="D113">
        <v>22</v>
      </c>
      <c r="E113" t="s">
        <v>3493</v>
      </c>
    </row>
    <row r="114" spans="1:5" x14ac:dyDescent="0.45">
      <c r="A114" t="s">
        <v>2050</v>
      </c>
      <c r="D114">
        <v>9</v>
      </c>
      <c r="E114" t="s">
        <v>3493</v>
      </c>
    </row>
    <row r="115" spans="1:5" x14ac:dyDescent="0.45">
      <c r="A115" t="s">
        <v>2051</v>
      </c>
      <c r="D115">
        <v>154</v>
      </c>
      <c r="E115" t="s">
        <v>3493</v>
      </c>
    </row>
    <row r="116" spans="1:5" x14ac:dyDescent="0.45">
      <c r="A116" t="s">
        <v>2052</v>
      </c>
      <c r="D116">
        <v>56</v>
      </c>
      <c r="E116" t="s">
        <v>3493</v>
      </c>
    </row>
    <row r="117" spans="1:5" x14ac:dyDescent="0.45">
      <c r="A117" t="s">
        <v>2053</v>
      </c>
      <c r="D117">
        <v>20</v>
      </c>
      <c r="E117" t="s">
        <v>3493</v>
      </c>
    </row>
    <row r="118" spans="1:5" x14ac:dyDescent="0.45">
      <c r="A118" t="s">
        <v>2054</v>
      </c>
      <c r="D118">
        <v>65</v>
      </c>
      <c r="E118" t="s">
        <v>3493</v>
      </c>
    </row>
    <row r="119" spans="1:5" x14ac:dyDescent="0.45">
      <c r="A119" t="s">
        <v>2055</v>
      </c>
      <c r="D119">
        <v>13</v>
      </c>
      <c r="E119" t="s">
        <v>3493</v>
      </c>
    </row>
    <row r="120" spans="1:5" x14ac:dyDescent="0.45">
      <c r="A120" t="s">
        <v>2056</v>
      </c>
      <c r="D120">
        <v>16</v>
      </c>
      <c r="E120" t="s">
        <v>3493</v>
      </c>
    </row>
    <row r="121" spans="1:5" x14ac:dyDescent="0.45">
      <c r="A121" t="s">
        <v>2057</v>
      </c>
      <c r="D121">
        <v>36</v>
      </c>
      <c r="E121" t="s">
        <v>3493</v>
      </c>
    </row>
    <row r="122" spans="1:5" x14ac:dyDescent="0.45">
      <c r="A122" t="s">
        <v>2058</v>
      </c>
      <c r="D122">
        <v>163</v>
      </c>
      <c r="E122" t="s">
        <v>3493</v>
      </c>
    </row>
    <row r="123" spans="1:5" x14ac:dyDescent="0.45">
      <c r="A123" t="s">
        <v>2059</v>
      </c>
      <c r="D123">
        <v>89</v>
      </c>
      <c r="E123" t="s">
        <v>3493</v>
      </c>
    </row>
    <row r="124" spans="1:5" x14ac:dyDescent="0.45">
      <c r="A124" t="s">
        <v>2060</v>
      </c>
      <c r="D124">
        <v>71</v>
      </c>
      <c r="E124" t="s">
        <v>3493</v>
      </c>
    </row>
    <row r="125" spans="1:5" x14ac:dyDescent="0.45">
      <c r="A125" t="s">
        <v>2061</v>
      </c>
      <c r="D125">
        <v>32</v>
      </c>
      <c r="E125" t="s">
        <v>3493</v>
      </c>
    </row>
    <row r="126" spans="1:5" x14ac:dyDescent="0.45">
      <c r="A126" t="s">
        <v>2062</v>
      </c>
      <c r="D126">
        <v>25</v>
      </c>
      <c r="E126" t="s">
        <v>3493</v>
      </c>
    </row>
    <row r="127" spans="1:5" x14ac:dyDescent="0.45">
      <c r="A127" t="s">
        <v>2063</v>
      </c>
      <c r="D127">
        <v>67</v>
      </c>
      <c r="E127" t="s">
        <v>3493</v>
      </c>
    </row>
    <row r="128" spans="1:5" x14ac:dyDescent="0.45">
      <c r="A128" t="s">
        <v>2064</v>
      </c>
      <c r="D128">
        <v>20</v>
      </c>
      <c r="E128" t="s">
        <v>3493</v>
      </c>
    </row>
    <row r="129" spans="1:5" x14ac:dyDescent="0.45">
      <c r="A129" t="s">
        <v>2065</v>
      </c>
      <c r="D129">
        <v>33</v>
      </c>
      <c r="E129" t="s">
        <v>3493</v>
      </c>
    </row>
    <row r="130" spans="1:5" x14ac:dyDescent="0.45">
      <c r="A130" t="s">
        <v>2066</v>
      </c>
      <c r="D130">
        <v>40</v>
      </c>
      <c r="E130" t="s">
        <v>3493</v>
      </c>
    </row>
    <row r="131" spans="1:5" x14ac:dyDescent="0.45">
      <c r="A131" t="s">
        <v>2067</v>
      </c>
      <c r="D131">
        <v>130</v>
      </c>
      <c r="E131" t="s">
        <v>3493</v>
      </c>
    </row>
    <row r="132" spans="1:5" x14ac:dyDescent="0.45">
      <c r="A132" t="s">
        <v>2068</v>
      </c>
      <c r="D132">
        <v>161</v>
      </c>
      <c r="E132" t="s">
        <v>3493</v>
      </c>
    </row>
    <row r="133" spans="1:5" x14ac:dyDescent="0.45">
      <c r="A133" t="s">
        <v>2069</v>
      </c>
      <c r="D133">
        <v>90</v>
      </c>
      <c r="E133" t="s">
        <v>3493</v>
      </c>
    </row>
    <row r="134" spans="1:5" x14ac:dyDescent="0.45">
      <c r="A134" t="s">
        <v>2070</v>
      </c>
      <c r="D134">
        <v>17</v>
      </c>
      <c r="E134" t="s">
        <v>3493</v>
      </c>
    </row>
    <row r="135" spans="1:5" x14ac:dyDescent="0.45">
      <c r="A135" t="s">
        <v>2071</v>
      </c>
      <c r="D135">
        <v>90</v>
      </c>
      <c r="E135" t="s">
        <v>3493</v>
      </c>
    </row>
    <row r="136" spans="1:5" x14ac:dyDescent="0.45">
      <c r="A136" t="s">
        <v>2072</v>
      </c>
      <c r="D136">
        <v>13</v>
      </c>
      <c r="E136" t="s">
        <v>3493</v>
      </c>
    </row>
    <row r="137" spans="1:5" x14ac:dyDescent="0.45">
      <c r="A137" t="s">
        <v>2073</v>
      </c>
      <c r="D137">
        <v>79</v>
      </c>
      <c r="E137" t="s">
        <v>3493</v>
      </c>
    </row>
    <row r="138" spans="1:5" x14ac:dyDescent="0.45">
      <c r="A138" t="s">
        <v>2074</v>
      </c>
      <c r="D138">
        <v>33</v>
      </c>
      <c r="E138" t="s">
        <v>3493</v>
      </c>
    </row>
    <row r="139" spans="1:5" x14ac:dyDescent="0.45">
      <c r="A139" t="s">
        <v>2075</v>
      </c>
      <c r="D139">
        <v>68</v>
      </c>
      <c r="E139" t="s">
        <v>3493</v>
      </c>
    </row>
    <row r="140" spans="1:5" x14ac:dyDescent="0.45">
      <c r="A140" t="s">
        <v>2076</v>
      </c>
      <c r="D140">
        <v>14</v>
      </c>
      <c r="E140" t="s">
        <v>3493</v>
      </c>
    </row>
    <row r="141" spans="1:5" x14ac:dyDescent="0.45">
      <c r="A141" t="s">
        <v>2077</v>
      </c>
      <c r="D141">
        <v>122</v>
      </c>
      <c r="E141" t="s">
        <v>3493</v>
      </c>
    </row>
    <row r="142" spans="1:5" x14ac:dyDescent="0.45">
      <c r="A142" t="s">
        <v>2078</v>
      </c>
      <c r="D142">
        <v>4</v>
      </c>
      <c r="E142" t="s">
        <v>3493</v>
      </c>
    </row>
    <row r="143" spans="1:5" x14ac:dyDescent="0.45">
      <c r="A143" t="s">
        <v>2079</v>
      </c>
      <c r="D143">
        <v>102</v>
      </c>
      <c r="E143" t="s">
        <v>3493</v>
      </c>
    </row>
    <row r="144" spans="1:5" x14ac:dyDescent="0.45">
      <c r="A144" t="s">
        <v>2080</v>
      </c>
      <c r="D144">
        <v>137</v>
      </c>
      <c r="E144" t="s">
        <v>3493</v>
      </c>
    </row>
    <row r="145" spans="1:5" x14ac:dyDescent="0.45">
      <c r="A145" t="s">
        <v>2081</v>
      </c>
      <c r="D145">
        <v>80</v>
      </c>
      <c r="E145" t="s">
        <v>3493</v>
      </c>
    </row>
    <row r="146" spans="1:5" x14ac:dyDescent="0.45">
      <c r="A146" t="s">
        <v>2082</v>
      </c>
      <c r="D146">
        <v>7</v>
      </c>
      <c r="E146" t="s">
        <v>3493</v>
      </c>
    </row>
    <row r="147" spans="1:5" x14ac:dyDescent="0.45">
      <c r="A147" t="s">
        <v>2083</v>
      </c>
      <c r="D147">
        <v>44</v>
      </c>
      <c r="E147" t="s">
        <v>3493</v>
      </c>
    </row>
    <row r="148" spans="1:5" x14ac:dyDescent="0.45">
      <c r="A148" t="s">
        <v>2084</v>
      </c>
      <c r="D148">
        <v>20</v>
      </c>
      <c r="E148" t="s">
        <v>3493</v>
      </c>
    </row>
    <row r="149" spans="1:5" x14ac:dyDescent="0.45">
      <c r="A149" t="s">
        <v>2085</v>
      </c>
      <c r="D149">
        <v>4</v>
      </c>
      <c r="E149" t="s">
        <v>3493</v>
      </c>
    </row>
    <row r="150" spans="1:5" x14ac:dyDescent="0.45">
      <c r="A150" t="s">
        <v>2086</v>
      </c>
      <c r="D150">
        <v>26</v>
      </c>
      <c r="E150" t="s">
        <v>3493</v>
      </c>
    </row>
    <row r="151" spans="1:5" x14ac:dyDescent="0.45">
      <c r="A151" t="s">
        <v>2087</v>
      </c>
      <c r="D151">
        <v>39</v>
      </c>
      <c r="E151" t="s">
        <v>3493</v>
      </c>
    </row>
    <row r="152" spans="1:5" x14ac:dyDescent="0.45">
      <c r="A152" t="s">
        <v>2088</v>
      </c>
      <c r="D152">
        <v>104</v>
      </c>
      <c r="E152" t="s">
        <v>3493</v>
      </c>
    </row>
    <row r="153" spans="1:5" x14ac:dyDescent="0.45">
      <c r="A153" t="s">
        <v>2089</v>
      </c>
      <c r="D153">
        <v>35</v>
      </c>
      <c r="E153" t="s">
        <v>3493</v>
      </c>
    </row>
    <row r="154" spans="1:5" x14ac:dyDescent="0.45">
      <c r="A154" t="s">
        <v>2090</v>
      </c>
      <c r="D154">
        <v>10</v>
      </c>
      <c r="E154" t="s">
        <v>3493</v>
      </c>
    </row>
    <row r="155" spans="1:5" x14ac:dyDescent="0.45">
      <c r="A155" t="s">
        <v>2091</v>
      </c>
      <c r="D155">
        <v>139</v>
      </c>
      <c r="E155" t="s">
        <v>3493</v>
      </c>
    </row>
    <row r="156" spans="1:5" x14ac:dyDescent="0.45">
      <c r="A156" t="s">
        <v>2092</v>
      </c>
      <c r="D156">
        <v>136</v>
      </c>
      <c r="E156" t="s">
        <v>3493</v>
      </c>
    </row>
    <row r="157" spans="1:5" x14ac:dyDescent="0.45">
      <c r="A157" t="s">
        <v>2093</v>
      </c>
      <c r="D157">
        <v>27</v>
      </c>
      <c r="E157" t="s">
        <v>3493</v>
      </c>
    </row>
    <row r="158" spans="1:5" x14ac:dyDescent="0.45">
      <c r="A158" t="s">
        <v>2094</v>
      </c>
      <c r="D158">
        <v>115</v>
      </c>
      <c r="E158" t="s">
        <v>3493</v>
      </c>
    </row>
    <row r="159" spans="1:5" x14ac:dyDescent="0.45">
      <c r="A159" t="s">
        <v>2095</v>
      </c>
      <c r="D159">
        <v>30</v>
      </c>
      <c r="E159" t="s">
        <v>3493</v>
      </c>
    </row>
    <row r="160" spans="1:5" x14ac:dyDescent="0.45">
      <c r="A160" t="s">
        <v>2096</v>
      </c>
      <c r="D160">
        <v>24</v>
      </c>
      <c r="E160" t="s">
        <v>3493</v>
      </c>
    </row>
    <row r="161" spans="1:5" x14ac:dyDescent="0.45">
      <c r="A161" t="s">
        <v>2097</v>
      </c>
      <c r="D161">
        <v>75</v>
      </c>
      <c r="E161" t="s">
        <v>3493</v>
      </c>
    </row>
    <row r="162" spans="1:5" x14ac:dyDescent="0.45">
      <c r="A162" t="s">
        <v>2098</v>
      </c>
      <c r="D162">
        <v>121</v>
      </c>
      <c r="E162" t="s">
        <v>3493</v>
      </c>
    </row>
    <row r="163" spans="1:5" x14ac:dyDescent="0.45">
      <c r="A163" t="s">
        <v>2099</v>
      </c>
      <c r="D163">
        <v>152</v>
      </c>
      <c r="E163" t="s">
        <v>3493</v>
      </c>
    </row>
    <row r="164" spans="1:5" x14ac:dyDescent="0.45">
      <c r="A164" t="s">
        <v>2100</v>
      </c>
      <c r="D164">
        <v>128</v>
      </c>
      <c r="E164" t="s">
        <v>3493</v>
      </c>
    </row>
    <row r="165" spans="1:5" x14ac:dyDescent="0.45">
      <c r="A165" t="s">
        <v>2101</v>
      </c>
      <c r="D165">
        <v>51</v>
      </c>
      <c r="E165" t="s">
        <v>3493</v>
      </c>
    </row>
    <row r="166" spans="1:5" x14ac:dyDescent="0.45">
      <c r="A166" t="s">
        <v>2102</v>
      </c>
      <c r="D166">
        <v>61</v>
      </c>
      <c r="E166" t="s">
        <v>3493</v>
      </c>
    </row>
    <row r="167" spans="1:5" x14ac:dyDescent="0.45">
      <c r="A167" t="s">
        <v>2103</v>
      </c>
      <c r="D167">
        <v>67</v>
      </c>
      <c r="E167" t="s">
        <v>3493</v>
      </c>
    </row>
    <row r="168" spans="1:5" x14ac:dyDescent="0.45">
      <c r="A168" t="s">
        <v>2104</v>
      </c>
      <c r="D168">
        <v>30</v>
      </c>
      <c r="E168" t="s">
        <v>3493</v>
      </c>
    </row>
    <row r="169" spans="1:5" x14ac:dyDescent="0.45">
      <c r="A169" t="s">
        <v>2105</v>
      </c>
      <c r="D169">
        <v>144</v>
      </c>
      <c r="E169" t="s">
        <v>3493</v>
      </c>
    </row>
    <row r="170" spans="1:5" x14ac:dyDescent="0.45">
      <c r="A170" t="s">
        <v>2106</v>
      </c>
      <c r="D170">
        <v>55</v>
      </c>
      <c r="E170" t="s">
        <v>3493</v>
      </c>
    </row>
    <row r="171" spans="1:5" x14ac:dyDescent="0.45">
      <c r="A171" t="s">
        <v>2107</v>
      </c>
      <c r="D171">
        <v>137</v>
      </c>
      <c r="E171" t="s">
        <v>3493</v>
      </c>
    </row>
    <row r="172" spans="1:5" x14ac:dyDescent="0.45">
      <c r="A172" t="s">
        <v>2108</v>
      </c>
      <c r="D172">
        <v>96</v>
      </c>
      <c r="E172" t="s">
        <v>3493</v>
      </c>
    </row>
    <row r="173" spans="1:5" x14ac:dyDescent="0.45">
      <c r="A173" t="s">
        <v>2109</v>
      </c>
      <c r="D173">
        <v>0</v>
      </c>
      <c r="E173" t="s">
        <v>3493</v>
      </c>
    </row>
    <row r="174" spans="1:5" x14ac:dyDescent="0.45">
      <c r="A174" t="s">
        <v>2110</v>
      </c>
      <c r="D174">
        <v>97</v>
      </c>
      <c r="E174" t="s">
        <v>3493</v>
      </c>
    </row>
    <row r="175" spans="1:5" x14ac:dyDescent="0.45">
      <c r="A175" t="s">
        <v>2111</v>
      </c>
      <c r="D175">
        <v>75</v>
      </c>
      <c r="E175" t="s">
        <v>3493</v>
      </c>
    </row>
    <row r="176" spans="1:5" x14ac:dyDescent="0.45">
      <c r="A176" t="s">
        <v>2112</v>
      </c>
      <c r="D176">
        <v>45</v>
      </c>
      <c r="E176" t="s">
        <v>3493</v>
      </c>
    </row>
    <row r="177" spans="1:5" x14ac:dyDescent="0.45">
      <c r="A177" t="s">
        <v>2113</v>
      </c>
      <c r="D177">
        <v>66</v>
      </c>
      <c r="E177" t="s">
        <v>3493</v>
      </c>
    </row>
    <row r="178" spans="1:5" x14ac:dyDescent="0.45">
      <c r="A178" t="s">
        <v>2114</v>
      </c>
      <c r="D178">
        <v>41</v>
      </c>
      <c r="E178" t="s">
        <v>3493</v>
      </c>
    </row>
    <row r="179" spans="1:5" x14ac:dyDescent="0.45">
      <c r="A179" t="s">
        <v>2115</v>
      </c>
      <c r="D179">
        <v>92</v>
      </c>
      <c r="E179" t="s">
        <v>3493</v>
      </c>
    </row>
    <row r="180" spans="1:5" x14ac:dyDescent="0.45">
      <c r="A180" t="s">
        <v>2116</v>
      </c>
      <c r="D180">
        <v>123</v>
      </c>
      <c r="E180" t="s">
        <v>3493</v>
      </c>
    </row>
    <row r="181" spans="1:5" x14ac:dyDescent="0.45">
      <c r="A181" t="s">
        <v>2117</v>
      </c>
      <c r="D181">
        <v>103</v>
      </c>
      <c r="E181" t="s">
        <v>3493</v>
      </c>
    </row>
    <row r="182" spans="1:5" x14ac:dyDescent="0.45">
      <c r="A182" t="s">
        <v>2118</v>
      </c>
      <c r="D182">
        <v>169</v>
      </c>
      <c r="E182" t="s">
        <v>3493</v>
      </c>
    </row>
    <row r="183" spans="1:5" x14ac:dyDescent="0.45">
      <c r="A183" t="s">
        <v>2119</v>
      </c>
      <c r="D183">
        <v>58</v>
      </c>
      <c r="E183" t="s">
        <v>3493</v>
      </c>
    </row>
    <row r="184" spans="1:5" x14ac:dyDescent="0.45">
      <c r="A184" t="s">
        <v>2120</v>
      </c>
      <c r="D184">
        <v>45</v>
      </c>
      <c r="E184" t="s">
        <v>3493</v>
      </c>
    </row>
    <row r="185" spans="1:5" x14ac:dyDescent="0.45">
      <c r="A185" t="s">
        <v>2121</v>
      </c>
      <c r="D185">
        <v>83</v>
      </c>
      <c r="E185" t="s">
        <v>3493</v>
      </c>
    </row>
    <row r="186" spans="1:5" x14ac:dyDescent="0.45">
      <c r="A186" t="s">
        <v>2122</v>
      </c>
      <c r="D186">
        <v>143</v>
      </c>
      <c r="E186" t="s">
        <v>3493</v>
      </c>
    </row>
    <row r="187" spans="1:5" x14ac:dyDescent="0.45">
      <c r="A187" t="s">
        <v>2123</v>
      </c>
      <c r="D187">
        <v>4</v>
      </c>
      <c r="E187" t="s">
        <v>3493</v>
      </c>
    </row>
    <row r="188" spans="1:5" x14ac:dyDescent="0.45">
      <c r="A188" t="s">
        <v>2124</v>
      </c>
      <c r="D188">
        <v>135</v>
      </c>
      <c r="E188" t="s">
        <v>3493</v>
      </c>
    </row>
    <row r="189" spans="1:5" x14ac:dyDescent="0.45">
      <c r="A189" t="s">
        <v>2125</v>
      </c>
      <c r="D189">
        <v>119</v>
      </c>
      <c r="E189" t="s">
        <v>3493</v>
      </c>
    </row>
    <row r="190" spans="1:5" x14ac:dyDescent="0.45">
      <c r="A190" t="s">
        <v>2126</v>
      </c>
      <c r="D190">
        <v>90</v>
      </c>
      <c r="E190" t="s">
        <v>3493</v>
      </c>
    </row>
    <row r="191" spans="1:5" x14ac:dyDescent="0.45">
      <c r="A191" t="s">
        <v>2127</v>
      </c>
      <c r="D191">
        <v>45</v>
      </c>
      <c r="E191" t="s">
        <v>3493</v>
      </c>
    </row>
    <row r="192" spans="1:5" x14ac:dyDescent="0.45">
      <c r="A192" t="s">
        <v>2128</v>
      </c>
      <c r="D192">
        <v>68</v>
      </c>
      <c r="E192" t="s">
        <v>3493</v>
      </c>
    </row>
    <row r="193" spans="1:5" x14ac:dyDescent="0.45">
      <c r="A193" t="s">
        <v>2129</v>
      </c>
      <c r="D193">
        <v>70</v>
      </c>
      <c r="E193" t="s">
        <v>3493</v>
      </c>
    </row>
    <row r="194" spans="1:5" x14ac:dyDescent="0.45">
      <c r="A194" t="s">
        <v>2130</v>
      </c>
      <c r="D194">
        <v>31</v>
      </c>
      <c r="E194" t="s">
        <v>3493</v>
      </c>
    </row>
    <row r="195" spans="1:5" x14ac:dyDescent="0.45">
      <c r="A195" t="s">
        <v>2131</v>
      </c>
      <c r="D195">
        <v>121</v>
      </c>
      <c r="E195" t="s">
        <v>3493</v>
      </c>
    </row>
    <row r="196" spans="1:5" x14ac:dyDescent="0.45">
      <c r="A196" t="s">
        <v>2132</v>
      </c>
      <c r="D196">
        <v>123</v>
      </c>
      <c r="E196" t="s">
        <v>3493</v>
      </c>
    </row>
    <row r="197" spans="1:5" x14ac:dyDescent="0.45">
      <c r="A197" t="s">
        <v>2133</v>
      </c>
      <c r="D197">
        <v>162</v>
      </c>
      <c r="E197" t="s">
        <v>3493</v>
      </c>
    </row>
    <row r="198" spans="1:5" x14ac:dyDescent="0.45">
      <c r="A198" t="s">
        <v>2134</v>
      </c>
      <c r="D198">
        <v>94</v>
      </c>
      <c r="E198" t="s">
        <v>3493</v>
      </c>
    </row>
    <row r="199" spans="1:5" x14ac:dyDescent="0.45">
      <c r="A199" t="s">
        <v>155</v>
      </c>
      <c r="D199">
        <v>35</v>
      </c>
      <c r="E199" t="s">
        <v>3493</v>
      </c>
    </row>
    <row r="200" spans="1:5" x14ac:dyDescent="0.45">
      <c r="A200" t="s">
        <v>2135</v>
      </c>
      <c r="D200">
        <v>117</v>
      </c>
      <c r="E200" t="s">
        <v>3493</v>
      </c>
    </row>
    <row r="201" spans="1:5" x14ac:dyDescent="0.45">
      <c r="A201" t="s">
        <v>2136</v>
      </c>
      <c r="D201">
        <v>41</v>
      </c>
      <c r="E201" t="s">
        <v>3493</v>
      </c>
    </row>
    <row r="202" spans="1:5" x14ac:dyDescent="0.45">
      <c r="A202" t="s">
        <v>2137</v>
      </c>
      <c r="D202">
        <v>122</v>
      </c>
      <c r="E202" t="s">
        <v>3493</v>
      </c>
    </row>
    <row r="203" spans="1:5" x14ac:dyDescent="0.45">
      <c r="A203" t="s">
        <v>2138</v>
      </c>
      <c r="D203">
        <v>99</v>
      </c>
      <c r="E203" t="s">
        <v>3493</v>
      </c>
    </row>
    <row r="204" spans="1:5" x14ac:dyDescent="0.45">
      <c r="A204" t="s">
        <v>2139</v>
      </c>
      <c r="D204">
        <v>36</v>
      </c>
      <c r="E204" t="s">
        <v>3493</v>
      </c>
    </row>
    <row r="205" spans="1:5" x14ac:dyDescent="0.45">
      <c r="A205" t="s">
        <v>2140</v>
      </c>
      <c r="D205">
        <v>95</v>
      </c>
      <c r="E205" t="s">
        <v>3493</v>
      </c>
    </row>
    <row r="206" spans="1:5" x14ac:dyDescent="0.45">
      <c r="A206" t="s">
        <v>2141</v>
      </c>
      <c r="D206">
        <v>54</v>
      </c>
      <c r="E206" t="s">
        <v>3493</v>
      </c>
    </row>
    <row r="207" spans="1:5" x14ac:dyDescent="0.45">
      <c r="A207" t="s">
        <v>2142</v>
      </c>
      <c r="D207">
        <v>113</v>
      </c>
      <c r="E207" t="s">
        <v>3493</v>
      </c>
    </row>
    <row r="208" spans="1:5" x14ac:dyDescent="0.45">
      <c r="A208" t="s">
        <v>2143</v>
      </c>
      <c r="D208">
        <v>110</v>
      </c>
      <c r="E208" t="s">
        <v>3493</v>
      </c>
    </row>
    <row r="209" spans="1:5" x14ac:dyDescent="0.45">
      <c r="A209" t="s">
        <v>2144</v>
      </c>
      <c r="D209">
        <v>172</v>
      </c>
      <c r="E209" t="s">
        <v>3493</v>
      </c>
    </row>
    <row r="210" spans="1:5" x14ac:dyDescent="0.45">
      <c r="A210" t="s">
        <v>2145</v>
      </c>
      <c r="D210">
        <v>45</v>
      </c>
      <c r="E210" t="s">
        <v>3493</v>
      </c>
    </row>
    <row r="211" spans="1:5" x14ac:dyDescent="0.45">
      <c r="A211" t="s">
        <v>2146</v>
      </c>
      <c r="D211">
        <v>109</v>
      </c>
      <c r="E211" t="s">
        <v>3493</v>
      </c>
    </row>
    <row r="212" spans="1:5" x14ac:dyDescent="0.45">
      <c r="A212" t="s">
        <v>2147</v>
      </c>
      <c r="D212">
        <v>63</v>
      </c>
      <c r="E212" t="s">
        <v>3493</v>
      </c>
    </row>
    <row r="213" spans="1:5" x14ac:dyDescent="0.45">
      <c r="A213" t="s">
        <v>2148</v>
      </c>
      <c r="D213">
        <v>17</v>
      </c>
      <c r="E213" t="s">
        <v>3493</v>
      </c>
    </row>
    <row r="214" spans="1:5" x14ac:dyDescent="0.45">
      <c r="A214" t="s">
        <v>2149</v>
      </c>
      <c r="D214">
        <v>26</v>
      </c>
      <c r="E214" t="s">
        <v>3493</v>
      </c>
    </row>
    <row r="215" spans="1:5" x14ac:dyDescent="0.45">
      <c r="A215" t="s">
        <v>2150</v>
      </c>
      <c r="D215">
        <v>89</v>
      </c>
      <c r="E215" t="s">
        <v>3493</v>
      </c>
    </row>
    <row r="216" spans="1:5" x14ac:dyDescent="0.45">
      <c r="A216" t="s">
        <v>2151</v>
      </c>
      <c r="D216">
        <v>44</v>
      </c>
      <c r="E216" t="s">
        <v>3493</v>
      </c>
    </row>
    <row r="217" spans="1:5" x14ac:dyDescent="0.45">
      <c r="A217" t="s">
        <v>2152</v>
      </c>
      <c r="D217">
        <v>59</v>
      </c>
      <c r="E217" t="s">
        <v>3493</v>
      </c>
    </row>
    <row r="218" spans="1:5" x14ac:dyDescent="0.45">
      <c r="A218" t="s">
        <v>2153</v>
      </c>
      <c r="D218">
        <v>46</v>
      </c>
      <c r="E218" t="s">
        <v>3493</v>
      </c>
    </row>
    <row r="219" spans="1:5" x14ac:dyDescent="0.45">
      <c r="A219" t="s">
        <v>2154</v>
      </c>
      <c r="D219">
        <v>30</v>
      </c>
      <c r="E219" t="s">
        <v>3493</v>
      </c>
    </row>
    <row r="220" spans="1:5" x14ac:dyDescent="0.45">
      <c r="A220" t="s">
        <v>2155</v>
      </c>
      <c r="D220">
        <v>90</v>
      </c>
      <c r="E220" t="s">
        <v>3493</v>
      </c>
    </row>
    <row r="221" spans="1:5" x14ac:dyDescent="0.45">
      <c r="A221" t="s">
        <v>2156</v>
      </c>
      <c r="D221">
        <v>113</v>
      </c>
      <c r="E221" t="s">
        <v>3493</v>
      </c>
    </row>
    <row r="222" spans="1:5" x14ac:dyDescent="0.45">
      <c r="A222" t="s">
        <v>2157</v>
      </c>
      <c r="D222">
        <v>146</v>
      </c>
      <c r="E222" t="s">
        <v>3493</v>
      </c>
    </row>
    <row r="223" spans="1:5" x14ac:dyDescent="0.45">
      <c r="A223" t="s">
        <v>2158</v>
      </c>
      <c r="D223">
        <v>33</v>
      </c>
      <c r="E223" t="s">
        <v>3493</v>
      </c>
    </row>
    <row r="224" spans="1:5" x14ac:dyDescent="0.45">
      <c r="A224" t="s">
        <v>2159</v>
      </c>
      <c r="D224">
        <v>108</v>
      </c>
      <c r="E224" t="s">
        <v>3493</v>
      </c>
    </row>
    <row r="225" spans="1:5" x14ac:dyDescent="0.45">
      <c r="A225" t="s">
        <v>2160</v>
      </c>
      <c r="D225">
        <v>116</v>
      </c>
      <c r="E225" t="s">
        <v>3493</v>
      </c>
    </row>
    <row r="226" spans="1:5" x14ac:dyDescent="0.45">
      <c r="A226" t="s">
        <v>2161</v>
      </c>
      <c r="D226">
        <v>121</v>
      </c>
      <c r="E226" t="s">
        <v>3493</v>
      </c>
    </row>
    <row r="227" spans="1:5" x14ac:dyDescent="0.45">
      <c r="A227" t="s">
        <v>2162</v>
      </c>
      <c r="D227">
        <v>135</v>
      </c>
      <c r="E227" t="s">
        <v>3493</v>
      </c>
    </row>
    <row r="228" spans="1:5" x14ac:dyDescent="0.45">
      <c r="A228" t="s">
        <v>2163</v>
      </c>
      <c r="D228">
        <v>142</v>
      </c>
      <c r="E228" t="s">
        <v>3493</v>
      </c>
    </row>
    <row r="229" spans="1:5" x14ac:dyDescent="0.45">
      <c r="A229" t="s">
        <v>2164</v>
      </c>
      <c r="D229">
        <v>97</v>
      </c>
      <c r="E229" t="s">
        <v>3493</v>
      </c>
    </row>
    <row r="230" spans="1:5" x14ac:dyDescent="0.45">
      <c r="A230" t="s">
        <v>2165</v>
      </c>
      <c r="D230">
        <v>45</v>
      </c>
      <c r="E230" t="s">
        <v>3493</v>
      </c>
    </row>
    <row r="231" spans="1:5" x14ac:dyDescent="0.45">
      <c r="A231" t="s">
        <v>2166</v>
      </c>
      <c r="D231">
        <v>99</v>
      </c>
      <c r="E231" t="s">
        <v>3493</v>
      </c>
    </row>
    <row r="232" spans="1:5" x14ac:dyDescent="0.45">
      <c r="A232" t="s">
        <v>2167</v>
      </c>
      <c r="D232">
        <v>16</v>
      </c>
      <c r="E232" t="s">
        <v>3493</v>
      </c>
    </row>
    <row r="233" spans="1:5" x14ac:dyDescent="0.45">
      <c r="A233" t="s">
        <v>2168</v>
      </c>
      <c r="D233">
        <v>173</v>
      </c>
      <c r="E233" t="s">
        <v>3493</v>
      </c>
    </row>
    <row r="234" spans="1:5" x14ac:dyDescent="0.45">
      <c r="A234" t="s">
        <v>2169</v>
      </c>
      <c r="D234">
        <v>170</v>
      </c>
      <c r="E234" t="s">
        <v>3493</v>
      </c>
    </row>
    <row r="235" spans="1:5" x14ac:dyDescent="0.45">
      <c r="A235" t="s">
        <v>2170</v>
      </c>
      <c r="D235">
        <v>1</v>
      </c>
      <c r="E235" t="s">
        <v>3493</v>
      </c>
    </row>
    <row r="236" spans="1:5" x14ac:dyDescent="0.45">
      <c r="A236" t="s">
        <v>2171</v>
      </c>
      <c r="D236">
        <v>141</v>
      </c>
      <c r="E236" t="s">
        <v>3493</v>
      </c>
    </row>
    <row r="237" spans="1:5" x14ac:dyDescent="0.45">
      <c r="A237" t="s">
        <v>2172</v>
      </c>
      <c r="D237">
        <v>152</v>
      </c>
      <c r="E237" t="s">
        <v>3493</v>
      </c>
    </row>
    <row r="238" spans="1:5" x14ac:dyDescent="0.45">
      <c r="A238" t="s">
        <v>2173</v>
      </c>
      <c r="D238">
        <v>49</v>
      </c>
      <c r="E238" t="s">
        <v>3493</v>
      </c>
    </row>
    <row r="239" spans="1:5" x14ac:dyDescent="0.45">
      <c r="A239" t="s">
        <v>2174</v>
      </c>
      <c r="D239">
        <v>65</v>
      </c>
      <c r="E239" t="s">
        <v>3493</v>
      </c>
    </row>
    <row r="240" spans="1:5" x14ac:dyDescent="0.45">
      <c r="A240" t="s">
        <v>2175</v>
      </c>
      <c r="D240">
        <v>45</v>
      </c>
      <c r="E240" t="s">
        <v>3493</v>
      </c>
    </row>
    <row r="241" spans="1:5" x14ac:dyDescent="0.45">
      <c r="A241" t="s">
        <v>2176</v>
      </c>
      <c r="D241">
        <v>54</v>
      </c>
      <c r="E241" t="s">
        <v>3493</v>
      </c>
    </row>
    <row r="242" spans="1:5" x14ac:dyDescent="0.45">
      <c r="A242" t="s">
        <v>2177</v>
      </c>
      <c r="D242">
        <v>56</v>
      </c>
      <c r="E242" t="s">
        <v>3493</v>
      </c>
    </row>
    <row r="243" spans="1:5" x14ac:dyDescent="0.45">
      <c r="A243" t="s">
        <v>2178</v>
      </c>
      <c r="D243">
        <v>131</v>
      </c>
      <c r="E243" t="s">
        <v>3493</v>
      </c>
    </row>
    <row r="244" spans="1:5" x14ac:dyDescent="0.45">
      <c r="A244" t="s">
        <v>2179</v>
      </c>
      <c r="D244">
        <v>164</v>
      </c>
      <c r="E244" t="s">
        <v>3493</v>
      </c>
    </row>
    <row r="245" spans="1:5" x14ac:dyDescent="0.45">
      <c r="A245" t="s">
        <v>2180</v>
      </c>
      <c r="D245">
        <v>147</v>
      </c>
      <c r="E245" t="s">
        <v>3493</v>
      </c>
    </row>
    <row r="246" spans="1:5" x14ac:dyDescent="0.45">
      <c r="A246" t="s">
        <v>2181</v>
      </c>
      <c r="D246">
        <v>44</v>
      </c>
      <c r="E246" t="s">
        <v>3493</v>
      </c>
    </row>
    <row r="247" spans="1:5" x14ac:dyDescent="0.45">
      <c r="A247" t="s">
        <v>2182</v>
      </c>
      <c r="D247">
        <v>37</v>
      </c>
      <c r="E247" t="s">
        <v>3493</v>
      </c>
    </row>
    <row r="248" spans="1:5" x14ac:dyDescent="0.45">
      <c r="A248" t="s">
        <v>2183</v>
      </c>
      <c r="D248">
        <v>19</v>
      </c>
      <c r="E248" t="s">
        <v>3493</v>
      </c>
    </row>
    <row r="249" spans="1:5" x14ac:dyDescent="0.45">
      <c r="A249" t="s">
        <v>2184</v>
      </c>
      <c r="D249">
        <v>59</v>
      </c>
      <c r="E249" t="s">
        <v>3493</v>
      </c>
    </row>
    <row r="250" spans="1:5" x14ac:dyDescent="0.45">
      <c r="A250" t="s">
        <v>2185</v>
      </c>
      <c r="D250">
        <v>15</v>
      </c>
      <c r="E250" t="s">
        <v>3493</v>
      </c>
    </row>
    <row r="251" spans="1:5" x14ac:dyDescent="0.45">
      <c r="A251" t="s">
        <v>2186</v>
      </c>
      <c r="D251">
        <v>48</v>
      </c>
      <c r="E251" t="s">
        <v>3493</v>
      </c>
    </row>
    <row r="252" spans="1:5" x14ac:dyDescent="0.45">
      <c r="A252" t="s">
        <v>2187</v>
      </c>
      <c r="D252">
        <v>44</v>
      </c>
      <c r="E252" t="s">
        <v>3493</v>
      </c>
    </row>
    <row r="253" spans="1:5" x14ac:dyDescent="0.45">
      <c r="A253" t="s">
        <v>2188</v>
      </c>
      <c r="D253">
        <v>142</v>
      </c>
      <c r="E253" t="s">
        <v>3493</v>
      </c>
    </row>
    <row r="254" spans="1:5" x14ac:dyDescent="0.45">
      <c r="A254" t="s">
        <v>2189</v>
      </c>
      <c r="D254">
        <v>111</v>
      </c>
      <c r="E254" t="s">
        <v>3493</v>
      </c>
    </row>
    <row r="255" spans="1:5" x14ac:dyDescent="0.45">
      <c r="A255" t="s">
        <v>2190</v>
      </c>
      <c r="D255">
        <v>156</v>
      </c>
      <c r="E255" t="s">
        <v>3493</v>
      </c>
    </row>
    <row r="256" spans="1:5" x14ac:dyDescent="0.45">
      <c r="A256" t="s">
        <v>2191</v>
      </c>
      <c r="D256">
        <v>71</v>
      </c>
      <c r="E256" t="s">
        <v>3493</v>
      </c>
    </row>
    <row r="257" spans="1:5" x14ac:dyDescent="0.45">
      <c r="A257" t="s">
        <v>2192</v>
      </c>
      <c r="D257">
        <v>34</v>
      </c>
      <c r="E257" t="s">
        <v>3493</v>
      </c>
    </row>
    <row r="258" spans="1:5" x14ac:dyDescent="0.45">
      <c r="A258" t="s">
        <v>2193</v>
      </c>
      <c r="D258">
        <v>102</v>
      </c>
      <c r="E258" t="s">
        <v>3493</v>
      </c>
    </row>
    <row r="259" spans="1:5" x14ac:dyDescent="0.45">
      <c r="A259" t="s">
        <v>2194</v>
      </c>
      <c r="D259">
        <v>40</v>
      </c>
      <c r="E259" t="s">
        <v>3493</v>
      </c>
    </row>
    <row r="260" spans="1:5" x14ac:dyDescent="0.45">
      <c r="A260" t="s">
        <v>2195</v>
      </c>
      <c r="D260">
        <v>17</v>
      </c>
      <c r="E260" t="s">
        <v>3493</v>
      </c>
    </row>
    <row r="261" spans="1:5" x14ac:dyDescent="0.45">
      <c r="A261" t="s">
        <v>2196</v>
      </c>
      <c r="D261">
        <v>115</v>
      </c>
      <c r="E261" t="s">
        <v>3493</v>
      </c>
    </row>
    <row r="262" spans="1:5" x14ac:dyDescent="0.45">
      <c r="A262" t="s">
        <v>2197</v>
      </c>
      <c r="D262">
        <v>176</v>
      </c>
      <c r="E262" t="s">
        <v>3493</v>
      </c>
    </row>
    <row r="263" spans="1:5" x14ac:dyDescent="0.45">
      <c r="A263" t="s">
        <v>2198</v>
      </c>
      <c r="D263">
        <v>111</v>
      </c>
      <c r="E263" t="s">
        <v>3493</v>
      </c>
    </row>
    <row r="264" spans="1:5" x14ac:dyDescent="0.45">
      <c r="A264" t="s">
        <v>2199</v>
      </c>
      <c r="D264">
        <v>111</v>
      </c>
      <c r="E264" t="s">
        <v>3493</v>
      </c>
    </row>
    <row r="265" spans="1:5" x14ac:dyDescent="0.45">
      <c r="A265" t="s">
        <v>2200</v>
      </c>
      <c r="D265">
        <v>2</v>
      </c>
      <c r="E265" t="s">
        <v>3493</v>
      </c>
    </row>
    <row r="266" spans="1:5" x14ac:dyDescent="0.45">
      <c r="A266" t="s">
        <v>2201</v>
      </c>
      <c r="D266">
        <v>49</v>
      </c>
      <c r="E266" t="s">
        <v>3493</v>
      </c>
    </row>
    <row r="267" spans="1:5" x14ac:dyDescent="0.45">
      <c r="A267" t="s">
        <v>2202</v>
      </c>
      <c r="D267">
        <v>43</v>
      </c>
      <c r="E267" t="s">
        <v>3493</v>
      </c>
    </row>
    <row r="268" spans="1:5" x14ac:dyDescent="0.45">
      <c r="A268" t="s">
        <v>2203</v>
      </c>
      <c r="D268">
        <v>23</v>
      </c>
      <c r="E268" t="s">
        <v>3493</v>
      </c>
    </row>
    <row r="269" spans="1:5" x14ac:dyDescent="0.45">
      <c r="A269" t="s">
        <v>2204</v>
      </c>
      <c r="D269">
        <v>57</v>
      </c>
      <c r="E269" t="s">
        <v>3493</v>
      </c>
    </row>
    <row r="270" spans="1:5" x14ac:dyDescent="0.45">
      <c r="A270" t="s">
        <v>2205</v>
      </c>
      <c r="D270">
        <v>38</v>
      </c>
      <c r="E270" t="s">
        <v>3493</v>
      </c>
    </row>
    <row r="271" spans="1:5" x14ac:dyDescent="0.45">
      <c r="A271" t="s">
        <v>2206</v>
      </c>
      <c r="D271">
        <v>101</v>
      </c>
      <c r="E271" t="s">
        <v>3493</v>
      </c>
    </row>
    <row r="272" spans="1:5" x14ac:dyDescent="0.45">
      <c r="A272" t="s">
        <v>2207</v>
      </c>
      <c r="D272">
        <v>23</v>
      </c>
      <c r="E272" t="s">
        <v>3493</v>
      </c>
    </row>
    <row r="273" spans="1:5" x14ac:dyDescent="0.45">
      <c r="A273" t="s">
        <v>2208</v>
      </c>
      <c r="D273">
        <v>161</v>
      </c>
      <c r="E273" t="s">
        <v>3493</v>
      </c>
    </row>
    <row r="274" spans="1:5" x14ac:dyDescent="0.45">
      <c r="A274" t="s">
        <v>2209</v>
      </c>
      <c r="D274">
        <v>167</v>
      </c>
      <c r="E274" t="s">
        <v>3493</v>
      </c>
    </row>
    <row r="275" spans="1:5" x14ac:dyDescent="0.45">
      <c r="A275" t="s">
        <v>2210</v>
      </c>
      <c r="D275">
        <v>65</v>
      </c>
      <c r="E275" t="s">
        <v>3493</v>
      </c>
    </row>
    <row r="276" spans="1:5" x14ac:dyDescent="0.45">
      <c r="A276" t="s">
        <v>2211</v>
      </c>
      <c r="D276">
        <v>65</v>
      </c>
      <c r="E276" t="s">
        <v>3493</v>
      </c>
    </row>
    <row r="277" spans="1:5" x14ac:dyDescent="0.45">
      <c r="A277" t="s">
        <v>2212</v>
      </c>
      <c r="D277">
        <v>28</v>
      </c>
      <c r="E277" t="s">
        <v>3493</v>
      </c>
    </row>
    <row r="278" spans="1:5" x14ac:dyDescent="0.45">
      <c r="A278" t="s">
        <v>2213</v>
      </c>
      <c r="D278">
        <v>23</v>
      </c>
      <c r="E278" t="s">
        <v>3493</v>
      </c>
    </row>
    <row r="279" spans="1:5" x14ac:dyDescent="0.45">
      <c r="A279" t="s">
        <v>2214</v>
      </c>
      <c r="D279">
        <v>4</v>
      </c>
      <c r="E279" t="s">
        <v>3493</v>
      </c>
    </row>
    <row r="280" spans="1:5" x14ac:dyDescent="0.45">
      <c r="A280" t="s">
        <v>2215</v>
      </c>
      <c r="D280">
        <v>24</v>
      </c>
      <c r="E280" t="s">
        <v>3493</v>
      </c>
    </row>
    <row r="281" spans="1:5" x14ac:dyDescent="0.45">
      <c r="A281" t="s">
        <v>2216</v>
      </c>
      <c r="D281">
        <v>47</v>
      </c>
      <c r="E281" t="s">
        <v>3493</v>
      </c>
    </row>
    <row r="282" spans="1:5" x14ac:dyDescent="0.45">
      <c r="A282" t="s">
        <v>2217</v>
      </c>
      <c r="D282">
        <v>20</v>
      </c>
      <c r="E282" t="s">
        <v>3493</v>
      </c>
    </row>
    <row r="283" spans="1:5" x14ac:dyDescent="0.45">
      <c r="A283" t="s">
        <v>2218</v>
      </c>
      <c r="D283">
        <v>38</v>
      </c>
      <c r="E283" t="s">
        <v>3493</v>
      </c>
    </row>
    <row r="284" spans="1:5" x14ac:dyDescent="0.45">
      <c r="A284" t="s">
        <v>2219</v>
      </c>
      <c r="D284">
        <v>60</v>
      </c>
      <c r="E284" t="s">
        <v>3493</v>
      </c>
    </row>
    <row r="285" spans="1:5" x14ac:dyDescent="0.45">
      <c r="A285" t="s">
        <v>2220</v>
      </c>
      <c r="D285">
        <v>163</v>
      </c>
      <c r="E285" t="s">
        <v>3493</v>
      </c>
    </row>
    <row r="286" spans="1:5" x14ac:dyDescent="0.45">
      <c r="A286" t="s">
        <v>2221</v>
      </c>
      <c r="D286">
        <v>139</v>
      </c>
      <c r="E286" t="s">
        <v>3493</v>
      </c>
    </row>
    <row r="287" spans="1:5" x14ac:dyDescent="0.45">
      <c r="A287" t="s">
        <v>2222</v>
      </c>
      <c r="D287">
        <v>55</v>
      </c>
      <c r="E287" t="s">
        <v>3493</v>
      </c>
    </row>
    <row r="288" spans="1:5" x14ac:dyDescent="0.45">
      <c r="A288" t="s">
        <v>2223</v>
      </c>
      <c r="D288">
        <v>50</v>
      </c>
      <c r="E288" t="s">
        <v>3493</v>
      </c>
    </row>
    <row r="289" spans="1:5" x14ac:dyDescent="0.45">
      <c r="A289" t="s">
        <v>2224</v>
      </c>
      <c r="D289">
        <v>50</v>
      </c>
      <c r="E289" t="s">
        <v>3493</v>
      </c>
    </row>
    <row r="290" spans="1:5" x14ac:dyDescent="0.45">
      <c r="A290" t="s">
        <v>2225</v>
      </c>
      <c r="D290">
        <v>53</v>
      </c>
      <c r="E290" t="s">
        <v>3493</v>
      </c>
    </row>
    <row r="291" spans="1:5" x14ac:dyDescent="0.45">
      <c r="A291" t="s">
        <v>2226</v>
      </c>
      <c r="D291">
        <v>88</v>
      </c>
      <c r="E291" t="s">
        <v>3493</v>
      </c>
    </row>
    <row r="292" spans="1:5" x14ac:dyDescent="0.45">
      <c r="A292" t="s">
        <v>2227</v>
      </c>
      <c r="D292">
        <v>52</v>
      </c>
      <c r="E292" t="s">
        <v>3493</v>
      </c>
    </row>
    <row r="293" spans="1:5" x14ac:dyDescent="0.45">
      <c r="A293" t="s">
        <v>2228</v>
      </c>
      <c r="D293">
        <v>34</v>
      </c>
      <c r="E293" t="s">
        <v>3493</v>
      </c>
    </row>
    <row r="294" spans="1:5" x14ac:dyDescent="0.45">
      <c r="A294" t="s">
        <v>2229</v>
      </c>
      <c r="D294">
        <v>113</v>
      </c>
      <c r="E294" t="s">
        <v>3493</v>
      </c>
    </row>
    <row r="295" spans="1:5" x14ac:dyDescent="0.45">
      <c r="A295" t="s">
        <v>2230</v>
      </c>
      <c r="D295">
        <v>174</v>
      </c>
      <c r="E295" t="s">
        <v>3493</v>
      </c>
    </row>
    <row r="296" spans="1:5" x14ac:dyDescent="0.45">
      <c r="A296" t="s">
        <v>2231</v>
      </c>
      <c r="D296">
        <v>95</v>
      </c>
      <c r="E296" t="s">
        <v>3493</v>
      </c>
    </row>
    <row r="297" spans="1:5" x14ac:dyDescent="0.45">
      <c r="A297" t="s">
        <v>2232</v>
      </c>
      <c r="D297">
        <v>137</v>
      </c>
      <c r="E297" t="s">
        <v>3493</v>
      </c>
    </row>
    <row r="298" spans="1:5" x14ac:dyDescent="0.45">
      <c r="A298" t="s">
        <v>2233</v>
      </c>
      <c r="D298">
        <v>29</v>
      </c>
      <c r="E298" t="s">
        <v>3493</v>
      </c>
    </row>
    <row r="299" spans="1:5" x14ac:dyDescent="0.45">
      <c r="A299" t="s">
        <v>2234</v>
      </c>
      <c r="D299">
        <v>33</v>
      </c>
      <c r="E299" t="s">
        <v>3493</v>
      </c>
    </row>
    <row r="300" spans="1:5" x14ac:dyDescent="0.45">
      <c r="A300" t="s">
        <v>2235</v>
      </c>
      <c r="D300">
        <v>41</v>
      </c>
      <c r="E300" t="s">
        <v>3493</v>
      </c>
    </row>
    <row r="301" spans="1:5" x14ac:dyDescent="0.45">
      <c r="A301" t="s">
        <v>2236</v>
      </c>
      <c r="D301">
        <v>33</v>
      </c>
      <c r="E301" t="s">
        <v>3493</v>
      </c>
    </row>
    <row r="302" spans="1:5" x14ac:dyDescent="0.45">
      <c r="A302" t="s">
        <v>2237</v>
      </c>
      <c r="D302">
        <v>20</v>
      </c>
      <c r="E302" t="s">
        <v>3493</v>
      </c>
    </row>
    <row r="303" spans="1:5" x14ac:dyDescent="0.45">
      <c r="A303" t="s">
        <v>2238</v>
      </c>
      <c r="D303">
        <v>23</v>
      </c>
      <c r="E303" t="s">
        <v>3493</v>
      </c>
    </row>
    <row r="304" spans="1:5" x14ac:dyDescent="0.45">
      <c r="A304" t="s">
        <v>2239</v>
      </c>
      <c r="D304">
        <v>105</v>
      </c>
      <c r="E304" t="s">
        <v>3493</v>
      </c>
    </row>
    <row r="305" spans="1:5" x14ac:dyDescent="0.45">
      <c r="A305" t="s">
        <v>2240</v>
      </c>
      <c r="D305">
        <v>180</v>
      </c>
      <c r="E305" t="s">
        <v>3493</v>
      </c>
    </row>
    <row r="306" spans="1:5" x14ac:dyDescent="0.45">
      <c r="A306" t="s">
        <v>2241</v>
      </c>
      <c r="D306">
        <v>124</v>
      </c>
      <c r="E306" t="s">
        <v>3493</v>
      </c>
    </row>
    <row r="307" spans="1:5" x14ac:dyDescent="0.45">
      <c r="A307" t="s">
        <v>2242</v>
      </c>
      <c r="D307">
        <v>156</v>
      </c>
      <c r="E307" t="s">
        <v>3493</v>
      </c>
    </row>
    <row r="308" spans="1:5" x14ac:dyDescent="0.45">
      <c r="A308" t="s">
        <v>2243</v>
      </c>
      <c r="D308">
        <v>32</v>
      </c>
      <c r="E308" t="s">
        <v>3493</v>
      </c>
    </row>
    <row r="309" spans="1:5" x14ac:dyDescent="0.45">
      <c r="A309" t="s">
        <v>2244</v>
      </c>
      <c r="D309">
        <v>9</v>
      </c>
      <c r="E309" t="s">
        <v>3493</v>
      </c>
    </row>
    <row r="310" spans="1:5" x14ac:dyDescent="0.45">
      <c r="A310" t="s">
        <v>2245</v>
      </c>
      <c r="D310">
        <v>51</v>
      </c>
      <c r="E310" t="s">
        <v>3493</v>
      </c>
    </row>
    <row r="311" spans="1:5" x14ac:dyDescent="0.45">
      <c r="A311" t="s">
        <v>2246</v>
      </c>
      <c r="D311">
        <v>50</v>
      </c>
      <c r="E311" t="s">
        <v>3493</v>
      </c>
    </row>
    <row r="312" spans="1:5" x14ac:dyDescent="0.45">
      <c r="A312" t="s">
        <v>2247</v>
      </c>
      <c r="D312">
        <v>82</v>
      </c>
      <c r="E312" t="s">
        <v>3493</v>
      </c>
    </row>
    <row r="313" spans="1:5" x14ac:dyDescent="0.45">
      <c r="A313" t="s">
        <v>2248</v>
      </c>
      <c r="D313">
        <v>54</v>
      </c>
      <c r="E313" t="s">
        <v>3493</v>
      </c>
    </row>
    <row r="314" spans="1:5" x14ac:dyDescent="0.45">
      <c r="A314" t="s">
        <v>2249</v>
      </c>
      <c r="D314">
        <v>137</v>
      </c>
      <c r="E314" t="s">
        <v>3493</v>
      </c>
    </row>
    <row r="315" spans="1:5" x14ac:dyDescent="0.45">
      <c r="A315" t="s">
        <v>2250</v>
      </c>
      <c r="D315">
        <v>182</v>
      </c>
      <c r="E315" t="s">
        <v>3493</v>
      </c>
    </row>
    <row r="316" spans="1:5" x14ac:dyDescent="0.45">
      <c r="A316" t="s">
        <v>2251</v>
      </c>
      <c r="D316">
        <v>151</v>
      </c>
      <c r="E316" t="s">
        <v>3493</v>
      </c>
    </row>
    <row r="317" spans="1:5" x14ac:dyDescent="0.45">
      <c r="A317" t="s">
        <v>2252</v>
      </c>
      <c r="D317">
        <v>109</v>
      </c>
      <c r="E317" t="s">
        <v>3493</v>
      </c>
    </row>
    <row r="318" spans="1:5" x14ac:dyDescent="0.45">
      <c r="A318" t="s">
        <v>2253</v>
      </c>
      <c r="D318">
        <v>30</v>
      </c>
      <c r="E318" t="s">
        <v>3493</v>
      </c>
    </row>
    <row r="319" spans="1:5" x14ac:dyDescent="0.45">
      <c r="A319" t="s">
        <v>2254</v>
      </c>
      <c r="D319">
        <v>22</v>
      </c>
      <c r="E319" t="s">
        <v>3493</v>
      </c>
    </row>
    <row r="320" spans="1:5" x14ac:dyDescent="0.45">
      <c r="A320" t="s">
        <v>2255</v>
      </c>
      <c r="D320">
        <v>45</v>
      </c>
      <c r="E320" t="s">
        <v>3493</v>
      </c>
    </row>
    <row r="321" spans="1:5" x14ac:dyDescent="0.45">
      <c r="A321" t="s">
        <v>2256</v>
      </c>
      <c r="D321">
        <v>3</v>
      </c>
      <c r="E321" t="s">
        <v>3493</v>
      </c>
    </row>
    <row r="322" spans="1:5" x14ac:dyDescent="0.45">
      <c r="A322" t="s">
        <v>2257</v>
      </c>
      <c r="D322">
        <v>21</v>
      </c>
      <c r="E322" t="s">
        <v>3493</v>
      </c>
    </row>
    <row r="323" spans="1:5" x14ac:dyDescent="0.45">
      <c r="A323" t="s">
        <v>2258</v>
      </c>
      <c r="D323">
        <v>44</v>
      </c>
      <c r="E323" t="s">
        <v>3493</v>
      </c>
    </row>
    <row r="324" spans="1:5" x14ac:dyDescent="0.45">
      <c r="A324" t="s">
        <v>2259</v>
      </c>
      <c r="D324">
        <v>29</v>
      </c>
      <c r="E324" t="s">
        <v>3493</v>
      </c>
    </row>
    <row r="325" spans="1:5" x14ac:dyDescent="0.45">
      <c r="A325" t="s">
        <v>2260</v>
      </c>
      <c r="D325">
        <v>57</v>
      </c>
      <c r="E325" t="s">
        <v>3493</v>
      </c>
    </row>
    <row r="326" spans="1:5" x14ac:dyDescent="0.45">
      <c r="A326" t="s">
        <v>2261</v>
      </c>
      <c r="D326">
        <v>153</v>
      </c>
      <c r="E326" t="s">
        <v>3493</v>
      </c>
    </row>
    <row r="327" spans="1:5" x14ac:dyDescent="0.45">
      <c r="A327" t="s">
        <v>2262</v>
      </c>
      <c r="D327">
        <v>167</v>
      </c>
      <c r="E327" t="s">
        <v>3493</v>
      </c>
    </row>
    <row r="328" spans="1:5" x14ac:dyDescent="0.45">
      <c r="A328" t="s">
        <v>2263</v>
      </c>
      <c r="D328">
        <v>74</v>
      </c>
      <c r="E328" t="s">
        <v>3493</v>
      </c>
    </row>
    <row r="329" spans="1:5" x14ac:dyDescent="0.45">
      <c r="A329" t="s">
        <v>2264</v>
      </c>
      <c r="D329">
        <v>94</v>
      </c>
      <c r="E329" t="s">
        <v>3493</v>
      </c>
    </row>
    <row r="330" spans="1:5" x14ac:dyDescent="0.45">
      <c r="A330" t="s">
        <v>2265</v>
      </c>
      <c r="D330">
        <v>5</v>
      </c>
      <c r="E330" t="s">
        <v>3493</v>
      </c>
    </row>
    <row r="331" spans="1:5" x14ac:dyDescent="0.45">
      <c r="A331" t="s">
        <v>2266</v>
      </c>
      <c r="D331">
        <v>72</v>
      </c>
      <c r="E331" t="s">
        <v>3493</v>
      </c>
    </row>
    <row r="332" spans="1:5" x14ac:dyDescent="0.45">
      <c r="A332" t="s">
        <v>2267</v>
      </c>
      <c r="D332">
        <v>107</v>
      </c>
      <c r="E332" t="s">
        <v>3493</v>
      </c>
    </row>
    <row r="333" spans="1:5" x14ac:dyDescent="0.45">
      <c r="A333" t="s">
        <v>2268</v>
      </c>
      <c r="D333">
        <v>98</v>
      </c>
      <c r="E333" t="s">
        <v>3493</v>
      </c>
    </row>
    <row r="334" spans="1:5" x14ac:dyDescent="0.45">
      <c r="A334" t="s">
        <v>2269</v>
      </c>
      <c r="D334">
        <v>26</v>
      </c>
      <c r="E334" t="s">
        <v>3493</v>
      </c>
    </row>
    <row r="335" spans="1:5" x14ac:dyDescent="0.45">
      <c r="A335" t="s">
        <v>2270</v>
      </c>
      <c r="D335">
        <v>205</v>
      </c>
      <c r="E335" t="s">
        <v>3493</v>
      </c>
    </row>
    <row r="336" spans="1:5" x14ac:dyDescent="0.45">
      <c r="A336" t="s">
        <v>2271</v>
      </c>
      <c r="D336">
        <v>166</v>
      </c>
      <c r="E336" t="s">
        <v>3493</v>
      </c>
    </row>
    <row r="337" spans="1:5" x14ac:dyDescent="0.45">
      <c r="A337" t="s">
        <v>2272</v>
      </c>
      <c r="D337">
        <v>133</v>
      </c>
      <c r="E337" t="s">
        <v>3493</v>
      </c>
    </row>
    <row r="338" spans="1:5" x14ac:dyDescent="0.45">
      <c r="A338" t="s">
        <v>2273</v>
      </c>
      <c r="D338">
        <v>41</v>
      </c>
      <c r="E338" t="s">
        <v>3493</v>
      </c>
    </row>
    <row r="339" spans="1:5" x14ac:dyDescent="0.45">
      <c r="A339" t="s">
        <v>2274</v>
      </c>
      <c r="D339">
        <v>12</v>
      </c>
      <c r="E339" t="s">
        <v>3493</v>
      </c>
    </row>
    <row r="340" spans="1:5" x14ac:dyDescent="0.45">
      <c r="A340" t="s">
        <v>2275</v>
      </c>
      <c r="D340">
        <v>18</v>
      </c>
      <c r="E340" t="s">
        <v>3493</v>
      </c>
    </row>
    <row r="341" spans="1:5" x14ac:dyDescent="0.45">
      <c r="A341" t="s">
        <v>2276</v>
      </c>
      <c r="D341">
        <v>27</v>
      </c>
      <c r="E341" t="s">
        <v>3493</v>
      </c>
    </row>
    <row r="342" spans="1:5" x14ac:dyDescent="0.45">
      <c r="A342" t="s">
        <v>2277</v>
      </c>
      <c r="D342">
        <v>49</v>
      </c>
      <c r="E342" t="s">
        <v>3493</v>
      </c>
    </row>
    <row r="343" spans="1:5" x14ac:dyDescent="0.45">
      <c r="A343" t="s">
        <v>2278</v>
      </c>
      <c r="D343">
        <v>31</v>
      </c>
      <c r="E343" t="s">
        <v>3493</v>
      </c>
    </row>
    <row r="344" spans="1:5" x14ac:dyDescent="0.45">
      <c r="A344" t="s">
        <v>2279</v>
      </c>
      <c r="D344">
        <v>8</v>
      </c>
      <c r="E344" t="s">
        <v>3493</v>
      </c>
    </row>
    <row r="345" spans="1:5" x14ac:dyDescent="0.45">
      <c r="A345" t="s">
        <v>2280</v>
      </c>
      <c r="D345">
        <v>236</v>
      </c>
      <c r="E345" t="s">
        <v>3493</v>
      </c>
    </row>
    <row r="346" spans="1:5" x14ac:dyDescent="0.45">
      <c r="A346" t="s">
        <v>2281</v>
      </c>
      <c r="D346">
        <v>91</v>
      </c>
      <c r="E346" t="s">
        <v>3493</v>
      </c>
    </row>
    <row r="347" spans="1:5" x14ac:dyDescent="0.45">
      <c r="A347" t="s">
        <v>2282</v>
      </c>
      <c r="D347">
        <v>170</v>
      </c>
      <c r="E347" t="s">
        <v>3493</v>
      </c>
    </row>
    <row r="348" spans="1:5" x14ac:dyDescent="0.45">
      <c r="A348" t="s">
        <v>2283</v>
      </c>
      <c r="D348">
        <v>39</v>
      </c>
      <c r="E348" t="s">
        <v>3493</v>
      </c>
    </row>
    <row r="349" spans="1:5" x14ac:dyDescent="0.45">
      <c r="A349" t="s">
        <v>2284</v>
      </c>
      <c r="D349">
        <v>13</v>
      </c>
      <c r="E349" t="s">
        <v>3493</v>
      </c>
    </row>
    <row r="350" spans="1:5" x14ac:dyDescent="0.45">
      <c r="A350" t="s">
        <v>2285</v>
      </c>
      <c r="D350">
        <v>10</v>
      </c>
      <c r="E350" t="s">
        <v>3493</v>
      </c>
    </row>
    <row r="351" spans="1:5" x14ac:dyDescent="0.45">
      <c r="A351" t="s">
        <v>2286</v>
      </c>
      <c r="D351">
        <v>22</v>
      </c>
      <c r="E351" t="s">
        <v>3493</v>
      </c>
    </row>
    <row r="352" spans="1:5" x14ac:dyDescent="0.45">
      <c r="A352" t="s">
        <v>2287</v>
      </c>
      <c r="D352">
        <v>20</v>
      </c>
      <c r="E352" t="s">
        <v>3493</v>
      </c>
    </row>
    <row r="353" spans="1:5" x14ac:dyDescent="0.45">
      <c r="A353" t="s">
        <v>2288</v>
      </c>
      <c r="D353">
        <v>11</v>
      </c>
      <c r="E353" t="s">
        <v>3493</v>
      </c>
    </row>
    <row r="354" spans="1:5" x14ac:dyDescent="0.45">
      <c r="A354" t="s">
        <v>2289</v>
      </c>
      <c r="D354">
        <v>18</v>
      </c>
      <c r="E354" t="s">
        <v>3493</v>
      </c>
    </row>
    <row r="355" spans="1:5" x14ac:dyDescent="0.45">
      <c r="A355" t="s">
        <v>2290</v>
      </c>
      <c r="D355">
        <v>16</v>
      </c>
      <c r="E355" t="s">
        <v>3493</v>
      </c>
    </row>
    <row r="356" spans="1:5" x14ac:dyDescent="0.45">
      <c r="A356" t="s">
        <v>2291</v>
      </c>
      <c r="D356">
        <v>34</v>
      </c>
      <c r="E356" t="s">
        <v>3493</v>
      </c>
    </row>
    <row r="357" spans="1:5" x14ac:dyDescent="0.45">
      <c r="A357" t="s">
        <v>2292</v>
      </c>
      <c r="D357">
        <v>121</v>
      </c>
      <c r="E357" t="s">
        <v>3493</v>
      </c>
    </row>
    <row r="358" spans="1:5" x14ac:dyDescent="0.45">
      <c r="A358" t="s">
        <v>2293</v>
      </c>
      <c r="D358">
        <v>32</v>
      </c>
      <c r="E358" t="s">
        <v>3493</v>
      </c>
    </row>
    <row r="359" spans="1:5" x14ac:dyDescent="0.45">
      <c r="A359" t="s">
        <v>2294</v>
      </c>
      <c r="D359">
        <v>82</v>
      </c>
      <c r="E359" t="s">
        <v>3493</v>
      </c>
    </row>
    <row r="360" spans="1:5" x14ac:dyDescent="0.45">
      <c r="A360" t="s">
        <v>2295</v>
      </c>
      <c r="D360">
        <v>143</v>
      </c>
      <c r="E360" t="s">
        <v>3493</v>
      </c>
    </row>
    <row r="361" spans="1:5" x14ac:dyDescent="0.45">
      <c r="A361" t="s">
        <v>2296</v>
      </c>
      <c r="D361">
        <v>184</v>
      </c>
      <c r="E361" t="s">
        <v>3493</v>
      </c>
    </row>
    <row r="362" spans="1:5" x14ac:dyDescent="0.45">
      <c r="A362" t="s">
        <v>2297</v>
      </c>
      <c r="D362">
        <v>142</v>
      </c>
      <c r="E362" t="s">
        <v>3493</v>
      </c>
    </row>
    <row r="363" spans="1:5" x14ac:dyDescent="0.45">
      <c r="A363" t="s">
        <v>2298</v>
      </c>
      <c r="D363">
        <v>123</v>
      </c>
      <c r="E363" t="s">
        <v>3493</v>
      </c>
    </row>
    <row r="364" spans="1:5" x14ac:dyDescent="0.45">
      <c r="A364" t="s">
        <v>2299</v>
      </c>
      <c r="D364">
        <v>40</v>
      </c>
      <c r="E364" t="s">
        <v>3493</v>
      </c>
    </row>
    <row r="365" spans="1:5" x14ac:dyDescent="0.45">
      <c r="A365" t="s">
        <v>2300</v>
      </c>
      <c r="D365">
        <v>36</v>
      </c>
      <c r="E365" t="s">
        <v>3493</v>
      </c>
    </row>
    <row r="366" spans="1:5" x14ac:dyDescent="0.45">
      <c r="A366" t="s">
        <v>2301</v>
      </c>
      <c r="D366">
        <v>39</v>
      </c>
      <c r="E366" t="s">
        <v>3493</v>
      </c>
    </row>
    <row r="367" spans="1:5" x14ac:dyDescent="0.45">
      <c r="A367" t="s">
        <v>2302</v>
      </c>
      <c r="D367">
        <v>25</v>
      </c>
      <c r="E367" t="s">
        <v>3493</v>
      </c>
    </row>
    <row r="368" spans="1:5" x14ac:dyDescent="0.45">
      <c r="A368" t="s">
        <v>2303</v>
      </c>
      <c r="D368">
        <v>90</v>
      </c>
      <c r="E368" t="s">
        <v>3493</v>
      </c>
    </row>
    <row r="369" spans="1:5" x14ac:dyDescent="0.45">
      <c r="A369" t="s">
        <v>2304</v>
      </c>
      <c r="D369">
        <v>10</v>
      </c>
      <c r="E369" t="s">
        <v>3493</v>
      </c>
    </row>
    <row r="370" spans="1:5" x14ac:dyDescent="0.45">
      <c r="A370" t="s">
        <v>2305</v>
      </c>
      <c r="D370">
        <v>35</v>
      </c>
      <c r="E370" t="s">
        <v>3493</v>
      </c>
    </row>
    <row r="371" spans="1:5" x14ac:dyDescent="0.45">
      <c r="A371" t="s">
        <v>2306</v>
      </c>
      <c r="D371">
        <v>239</v>
      </c>
      <c r="E371" t="s">
        <v>3493</v>
      </c>
    </row>
    <row r="372" spans="1:5" x14ac:dyDescent="0.45">
      <c r="A372" t="s">
        <v>2307</v>
      </c>
      <c r="D372">
        <v>46</v>
      </c>
      <c r="E372" t="s">
        <v>3493</v>
      </c>
    </row>
    <row r="373" spans="1:5" x14ac:dyDescent="0.45">
      <c r="A373" t="s">
        <v>2308</v>
      </c>
      <c r="D373">
        <v>132</v>
      </c>
      <c r="E373" t="s">
        <v>3493</v>
      </c>
    </row>
    <row r="374" spans="1:5" x14ac:dyDescent="0.45">
      <c r="A374" t="s">
        <v>2309</v>
      </c>
      <c r="D374">
        <v>145</v>
      </c>
      <c r="E374" t="s">
        <v>3493</v>
      </c>
    </row>
    <row r="375" spans="1:5" x14ac:dyDescent="0.45">
      <c r="A375" t="s">
        <v>2310</v>
      </c>
      <c r="D375">
        <v>21</v>
      </c>
      <c r="E375" t="s">
        <v>3493</v>
      </c>
    </row>
    <row r="376" spans="1:5" x14ac:dyDescent="0.45">
      <c r="A376" t="s">
        <v>2311</v>
      </c>
      <c r="D376">
        <v>24</v>
      </c>
      <c r="E376" t="s">
        <v>3493</v>
      </c>
    </row>
    <row r="377" spans="1:5" x14ac:dyDescent="0.45">
      <c r="A377" t="s">
        <v>2312</v>
      </c>
      <c r="D377">
        <v>22</v>
      </c>
      <c r="E377" t="s">
        <v>3493</v>
      </c>
    </row>
    <row r="378" spans="1:5" x14ac:dyDescent="0.45">
      <c r="A378" t="s">
        <v>2313</v>
      </c>
      <c r="D378">
        <v>6</v>
      </c>
      <c r="E378" t="s">
        <v>3493</v>
      </c>
    </row>
    <row r="379" spans="1:5" x14ac:dyDescent="0.45">
      <c r="A379" t="s">
        <v>2314</v>
      </c>
      <c r="D379">
        <v>19</v>
      </c>
      <c r="E379" t="s">
        <v>3493</v>
      </c>
    </row>
    <row r="380" spans="1:5" x14ac:dyDescent="0.45">
      <c r="A380" t="s">
        <v>2315</v>
      </c>
      <c r="D380">
        <v>22</v>
      </c>
      <c r="E380" t="s">
        <v>3493</v>
      </c>
    </row>
    <row r="381" spans="1:5" x14ac:dyDescent="0.45">
      <c r="A381" t="s">
        <v>2316</v>
      </c>
      <c r="D381">
        <v>82</v>
      </c>
      <c r="E381" t="s">
        <v>3493</v>
      </c>
    </row>
    <row r="382" spans="1:5" x14ac:dyDescent="0.45">
      <c r="A382" t="s">
        <v>2317</v>
      </c>
      <c r="D382">
        <v>231</v>
      </c>
      <c r="E382" t="s">
        <v>3493</v>
      </c>
    </row>
    <row r="383" spans="1:5" x14ac:dyDescent="0.45">
      <c r="A383" t="s">
        <v>2318</v>
      </c>
      <c r="D383">
        <v>112</v>
      </c>
      <c r="E383" t="s">
        <v>3493</v>
      </c>
    </row>
    <row r="384" spans="1:5" x14ac:dyDescent="0.45">
      <c r="A384" t="s">
        <v>2319</v>
      </c>
      <c r="D384">
        <v>169</v>
      </c>
      <c r="E384" t="s">
        <v>3493</v>
      </c>
    </row>
    <row r="385" spans="1:5" x14ac:dyDescent="0.45">
      <c r="A385" t="s">
        <v>2320</v>
      </c>
      <c r="D385">
        <v>110</v>
      </c>
      <c r="E385" t="s">
        <v>3493</v>
      </c>
    </row>
    <row r="386" spans="1:5" x14ac:dyDescent="0.45">
      <c r="A386" t="s">
        <v>2321</v>
      </c>
      <c r="D386">
        <v>36</v>
      </c>
      <c r="E386" t="s">
        <v>3493</v>
      </c>
    </row>
    <row r="387" spans="1:5" x14ac:dyDescent="0.45">
      <c r="A387" t="s">
        <v>2322</v>
      </c>
      <c r="D387">
        <v>7</v>
      </c>
      <c r="E387" t="s">
        <v>3493</v>
      </c>
    </row>
    <row r="388" spans="1:5" x14ac:dyDescent="0.45">
      <c r="A388" t="s">
        <v>2323</v>
      </c>
      <c r="D388">
        <v>11</v>
      </c>
      <c r="E388" t="s">
        <v>3493</v>
      </c>
    </row>
    <row r="389" spans="1:5" x14ac:dyDescent="0.45">
      <c r="A389" t="s">
        <v>2324</v>
      </c>
      <c r="D389">
        <v>30</v>
      </c>
      <c r="E389" t="s">
        <v>3493</v>
      </c>
    </row>
    <row r="390" spans="1:5" x14ac:dyDescent="0.45">
      <c r="A390" t="s">
        <v>2325</v>
      </c>
      <c r="D390">
        <v>2</v>
      </c>
      <c r="E390" t="s">
        <v>3493</v>
      </c>
    </row>
    <row r="391" spans="1:5" x14ac:dyDescent="0.45">
      <c r="A391" t="s">
        <v>2326</v>
      </c>
      <c r="D391">
        <v>51</v>
      </c>
      <c r="E391" t="s">
        <v>3493</v>
      </c>
    </row>
    <row r="392" spans="1:5" x14ac:dyDescent="0.45">
      <c r="A392" t="s">
        <v>2327</v>
      </c>
      <c r="D392">
        <v>67</v>
      </c>
      <c r="E392" t="s">
        <v>3493</v>
      </c>
    </row>
    <row r="393" spans="1:5" x14ac:dyDescent="0.45">
      <c r="A393" t="s">
        <v>2328</v>
      </c>
      <c r="D393">
        <v>55</v>
      </c>
      <c r="E393" t="s">
        <v>3493</v>
      </c>
    </row>
    <row r="394" spans="1:5" x14ac:dyDescent="0.45">
      <c r="A394" t="s">
        <v>2329</v>
      </c>
      <c r="D394">
        <v>27</v>
      </c>
      <c r="E394" t="s">
        <v>3493</v>
      </c>
    </row>
    <row r="395" spans="1:5" x14ac:dyDescent="0.45">
      <c r="A395" t="s">
        <v>2330</v>
      </c>
      <c r="D395">
        <v>18</v>
      </c>
      <c r="E395" t="s">
        <v>3493</v>
      </c>
    </row>
    <row r="396" spans="1:5" x14ac:dyDescent="0.45">
      <c r="A396" t="s">
        <v>2331</v>
      </c>
      <c r="D396">
        <v>25</v>
      </c>
      <c r="E396" t="s">
        <v>3493</v>
      </c>
    </row>
    <row r="397" spans="1:5" x14ac:dyDescent="0.45">
      <c r="A397" t="s">
        <v>2332</v>
      </c>
      <c r="D397">
        <v>237</v>
      </c>
      <c r="E397" t="s">
        <v>3493</v>
      </c>
    </row>
    <row r="398" spans="1:5" x14ac:dyDescent="0.45">
      <c r="A398" t="s">
        <v>2333</v>
      </c>
      <c r="D398">
        <v>186</v>
      </c>
      <c r="E398" t="s">
        <v>3493</v>
      </c>
    </row>
    <row r="399" spans="1:5" x14ac:dyDescent="0.45">
      <c r="A399" t="s">
        <v>2334</v>
      </c>
      <c r="D399">
        <v>100</v>
      </c>
      <c r="E399" t="s">
        <v>3493</v>
      </c>
    </row>
    <row r="400" spans="1:5" x14ac:dyDescent="0.45">
      <c r="A400" t="s">
        <v>2335</v>
      </c>
      <c r="D400">
        <v>53</v>
      </c>
      <c r="E400" t="s">
        <v>3493</v>
      </c>
    </row>
    <row r="401" spans="1:5" x14ac:dyDescent="0.45">
      <c r="A401" t="s">
        <v>2336</v>
      </c>
      <c r="D401">
        <v>14</v>
      </c>
      <c r="E401" t="s">
        <v>3493</v>
      </c>
    </row>
    <row r="402" spans="1:5" x14ac:dyDescent="0.45">
      <c r="A402" t="s">
        <v>2337</v>
      </c>
      <c r="D402">
        <v>17</v>
      </c>
      <c r="E402" t="s">
        <v>3493</v>
      </c>
    </row>
    <row r="403" spans="1:5" x14ac:dyDescent="0.45">
      <c r="A403" t="s">
        <v>2338</v>
      </c>
      <c r="D403">
        <v>15</v>
      </c>
      <c r="E403" t="s">
        <v>3493</v>
      </c>
    </row>
    <row r="404" spans="1:5" x14ac:dyDescent="0.45">
      <c r="A404" t="s">
        <v>2339</v>
      </c>
      <c r="D404">
        <v>9</v>
      </c>
      <c r="E404" t="s">
        <v>3493</v>
      </c>
    </row>
    <row r="405" spans="1:5" x14ac:dyDescent="0.45">
      <c r="A405" t="s">
        <v>2340</v>
      </c>
      <c r="D405">
        <v>49</v>
      </c>
      <c r="E405" t="s">
        <v>3493</v>
      </c>
    </row>
    <row r="406" spans="1:5" x14ac:dyDescent="0.45">
      <c r="A406" t="s">
        <v>2341</v>
      </c>
      <c r="D406">
        <v>43</v>
      </c>
      <c r="E406" t="s">
        <v>3493</v>
      </c>
    </row>
    <row r="407" spans="1:5" x14ac:dyDescent="0.45">
      <c r="A407" t="s">
        <v>2342</v>
      </c>
      <c r="D407">
        <v>3</v>
      </c>
      <c r="E407" t="s">
        <v>3493</v>
      </c>
    </row>
    <row r="408" spans="1:5" x14ac:dyDescent="0.45">
      <c r="A408" t="s">
        <v>2343</v>
      </c>
      <c r="D408">
        <v>30</v>
      </c>
      <c r="E408" t="s">
        <v>3493</v>
      </c>
    </row>
    <row r="409" spans="1:5" x14ac:dyDescent="0.45">
      <c r="A409" t="s">
        <v>2344</v>
      </c>
      <c r="D409">
        <v>51</v>
      </c>
      <c r="E409" t="s">
        <v>3493</v>
      </c>
    </row>
    <row r="410" spans="1:5" x14ac:dyDescent="0.45">
      <c r="A410" t="s">
        <v>2345</v>
      </c>
      <c r="D410">
        <v>179</v>
      </c>
      <c r="E410" t="s">
        <v>3493</v>
      </c>
    </row>
    <row r="411" spans="1:5" x14ac:dyDescent="0.45">
      <c r="A411" t="s">
        <v>2346</v>
      </c>
      <c r="D411">
        <v>137</v>
      </c>
      <c r="E411" t="s">
        <v>3493</v>
      </c>
    </row>
    <row r="412" spans="1:5" x14ac:dyDescent="0.45">
      <c r="A412" t="s">
        <v>2347</v>
      </c>
      <c r="D412">
        <v>101</v>
      </c>
      <c r="E412" t="s">
        <v>3493</v>
      </c>
    </row>
    <row r="413" spans="1:5" x14ac:dyDescent="0.45">
      <c r="A413" t="s">
        <v>2348</v>
      </c>
      <c r="D413">
        <v>106</v>
      </c>
      <c r="E413" t="s">
        <v>3493</v>
      </c>
    </row>
    <row r="414" spans="1:5" x14ac:dyDescent="0.45">
      <c r="A414" t="s">
        <v>2349</v>
      </c>
      <c r="D414">
        <v>61</v>
      </c>
      <c r="E414" t="s">
        <v>3493</v>
      </c>
    </row>
    <row r="415" spans="1:5" x14ac:dyDescent="0.45">
      <c r="A415" t="s">
        <v>2350</v>
      </c>
      <c r="D415">
        <v>17</v>
      </c>
      <c r="E415" t="s">
        <v>3493</v>
      </c>
    </row>
    <row r="416" spans="1:5" x14ac:dyDescent="0.45">
      <c r="A416" t="s">
        <v>2351</v>
      </c>
      <c r="D416">
        <v>28</v>
      </c>
      <c r="E416" t="s">
        <v>3493</v>
      </c>
    </row>
    <row r="417" spans="1:5" x14ac:dyDescent="0.45">
      <c r="A417" t="s">
        <v>2352</v>
      </c>
      <c r="D417">
        <v>34</v>
      </c>
      <c r="E417" t="s">
        <v>3493</v>
      </c>
    </row>
    <row r="418" spans="1:5" x14ac:dyDescent="0.45">
      <c r="A418" t="s">
        <v>2353</v>
      </c>
      <c r="D418">
        <v>28</v>
      </c>
      <c r="E418" t="s">
        <v>3493</v>
      </c>
    </row>
    <row r="419" spans="1:5" x14ac:dyDescent="0.45">
      <c r="A419" t="s">
        <v>2354</v>
      </c>
      <c r="D419">
        <v>24</v>
      </c>
      <c r="E419" t="s">
        <v>3493</v>
      </c>
    </row>
    <row r="420" spans="1:5" x14ac:dyDescent="0.45">
      <c r="A420" t="s">
        <v>2355</v>
      </c>
      <c r="D420">
        <v>14</v>
      </c>
      <c r="E420" t="s">
        <v>3493</v>
      </c>
    </row>
    <row r="421" spans="1:5" x14ac:dyDescent="0.45">
      <c r="A421" t="s">
        <v>2356</v>
      </c>
      <c r="D421">
        <v>3</v>
      </c>
      <c r="E421" t="s">
        <v>3493</v>
      </c>
    </row>
    <row r="422" spans="1:5" x14ac:dyDescent="0.45">
      <c r="A422" t="s">
        <v>2357</v>
      </c>
      <c r="D422">
        <v>36</v>
      </c>
      <c r="E422" t="s">
        <v>3493</v>
      </c>
    </row>
    <row r="423" spans="1:5" x14ac:dyDescent="0.45">
      <c r="A423" t="s">
        <v>2358</v>
      </c>
      <c r="D423">
        <v>260</v>
      </c>
      <c r="E423" t="s">
        <v>3493</v>
      </c>
    </row>
    <row r="424" spans="1:5" x14ac:dyDescent="0.45">
      <c r="A424" t="s">
        <v>2359</v>
      </c>
      <c r="D424">
        <v>158</v>
      </c>
      <c r="E424" t="s">
        <v>3493</v>
      </c>
    </row>
    <row r="425" spans="1:5" x14ac:dyDescent="0.45">
      <c r="A425" t="s">
        <v>2360</v>
      </c>
      <c r="D425">
        <v>151</v>
      </c>
      <c r="E425" t="s">
        <v>3493</v>
      </c>
    </row>
    <row r="426" spans="1:5" x14ac:dyDescent="0.45">
      <c r="A426" t="s">
        <v>2361</v>
      </c>
      <c r="D426">
        <v>20</v>
      </c>
      <c r="E426" t="s">
        <v>3493</v>
      </c>
    </row>
    <row r="427" spans="1:5" x14ac:dyDescent="0.45">
      <c r="A427" t="s">
        <v>2362</v>
      </c>
      <c r="D427">
        <v>34</v>
      </c>
      <c r="E427" t="s">
        <v>3493</v>
      </c>
    </row>
    <row r="428" spans="1:5" x14ac:dyDescent="0.45">
      <c r="A428" t="s">
        <v>2363</v>
      </c>
      <c r="D428">
        <v>57</v>
      </c>
      <c r="E428" t="s">
        <v>3493</v>
      </c>
    </row>
    <row r="429" spans="1:5" x14ac:dyDescent="0.45">
      <c r="A429" t="s">
        <v>2364</v>
      </c>
      <c r="D429">
        <v>91</v>
      </c>
      <c r="E429" t="s">
        <v>3493</v>
      </c>
    </row>
    <row r="430" spans="1:5" x14ac:dyDescent="0.45">
      <c r="A430" t="s">
        <v>2365</v>
      </c>
      <c r="D430">
        <v>27</v>
      </c>
      <c r="E430" t="s">
        <v>3493</v>
      </c>
    </row>
    <row r="431" spans="1:5" x14ac:dyDescent="0.45">
      <c r="A431" t="s">
        <v>2366</v>
      </c>
      <c r="D431">
        <v>7</v>
      </c>
      <c r="E431" t="s">
        <v>3493</v>
      </c>
    </row>
    <row r="432" spans="1:5" x14ac:dyDescent="0.45">
      <c r="A432" t="s">
        <v>2367</v>
      </c>
      <c r="D432">
        <v>58</v>
      </c>
      <c r="E432" t="s">
        <v>3493</v>
      </c>
    </row>
    <row r="433" spans="1:5" x14ac:dyDescent="0.45">
      <c r="A433" t="s">
        <v>2368</v>
      </c>
      <c r="D433">
        <v>17</v>
      </c>
      <c r="E433" t="s">
        <v>3493</v>
      </c>
    </row>
    <row r="434" spans="1:5" x14ac:dyDescent="0.45">
      <c r="A434" t="s">
        <v>2369</v>
      </c>
      <c r="D434">
        <v>395</v>
      </c>
      <c r="E434" t="s">
        <v>3493</v>
      </c>
    </row>
    <row r="435" spans="1:5" x14ac:dyDescent="0.45">
      <c r="A435" t="s">
        <v>2370</v>
      </c>
      <c r="D435">
        <v>142</v>
      </c>
      <c r="E435" t="s">
        <v>3493</v>
      </c>
    </row>
    <row r="436" spans="1:5" x14ac:dyDescent="0.45">
      <c r="A436" t="s">
        <v>2371</v>
      </c>
      <c r="D436">
        <v>142</v>
      </c>
      <c r="E436" t="s">
        <v>3493</v>
      </c>
    </row>
    <row r="437" spans="1:5" x14ac:dyDescent="0.45">
      <c r="A437" t="s">
        <v>2372</v>
      </c>
      <c r="D437">
        <v>20</v>
      </c>
      <c r="E437" t="s">
        <v>3493</v>
      </c>
    </row>
    <row r="438" spans="1:5" x14ac:dyDescent="0.45">
      <c r="A438" t="s">
        <v>2373</v>
      </c>
      <c r="D438">
        <v>20</v>
      </c>
      <c r="E438" t="s">
        <v>3493</v>
      </c>
    </row>
    <row r="439" spans="1:5" x14ac:dyDescent="0.45">
      <c r="A439" t="s">
        <v>2374</v>
      </c>
      <c r="D439">
        <v>20</v>
      </c>
      <c r="E439" t="s">
        <v>3493</v>
      </c>
    </row>
    <row r="440" spans="1:5" x14ac:dyDescent="0.45">
      <c r="A440" t="s">
        <v>2375</v>
      </c>
      <c r="D440">
        <v>4</v>
      </c>
      <c r="E440" t="s">
        <v>3493</v>
      </c>
    </row>
    <row r="441" spans="1:5" x14ac:dyDescent="0.45">
      <c r="A441" t="s">
        <v>2376</v>
      </c>
      <c r="D441">
        <v>52</v>
      </c>
      <c r="E441" t="s">
        <v>3493</v>
      </c>
    </row>
    <row r="442" spans="1:5" x14ac:dyDescent="0.45">
      <c r="A442" t="s">
        <v>2377</v>
      </c>
      <c r="D442">
        <v>43</v>
      </c>
      <c r="E442" t="s">
        <v>3493</v>
      </c>
    </row>
    <row r="443" spans="1:5" x14ac:dyDescent="0.45">
      <c r="A443" t="s">
        <v>2378</v>
      </c>
      <c r="D443">
        <v>36</v>
      </c>
      <c r="E443" t="s">
        <v>3493</v>
      </c>
    </row>
    <row r="444" spans="1:5" x14ac:dyDescent="0.45">
      <c r="A444" t="s">
        <v>2379</v>
      </c>
      <c r="D444">
        <v>280</v>
      </c>
      <c r="E444" t="s">
        <v>3493</v>
      </c>
    </row>
    <row r="445" spans="1:5" x14ac:dyDescent="0.45">
      <c r="A445" t="s">
        <v>2380</v>
      </c>
      <c r="D445">
        <v>208</v>
      </c>
      <c r="E445" t="s">
        <v>3493</v>
      </c>
    </row>
    <row r="446" spans="1:5" x14ac:dyDescent="0.45">
      <c r="A446" t="s">
        <v>2381</v>
      </c>
      <c r="D446">
        <v>114</v>
      </c>
      <c r="E446" t="s">
        <v>3493</v>
      </c>
    </row>
    <row r="447" spans="1:5" x14ac:dyDescent="0.45">
      <c r="A447" t="s">
        <v>2382</v>
      </c>
      <c r="D447">
        <v>4</v>
      </c>
      <c r="E447" t="s">
        <v>3493</v>
      </c>
    </row>
    <row r="448" spans="1:5" x14ac:dyDescent="0.45">
      <c r="A448" t="s">
        <v>2383</v>
      </c>
      <c r="D448">
        <v>28</v>
      </c>
      <c r="E448" t="s">
        <v>3493</v>
      </c>
    </row>
    <row r="449" spans="1:5" x14ac:dyDescent="0.45">
      <c r="A449" t="s">
        <v>2384</v>
      </c>
      <c r="D449">
        <v>17</v>
      </c>
      <c r="E449" t="s">
        <v>3493</v>
      </c>
    </row>
    <row r="450" spans="1:5" x14ac:dyDescent="0.45">
      <c r="A450" t="s">
        <v>2385</v>
      </c>
      <c r="D450">
        <v>10</v>
      </c>
      <c r="E450" t="s">
        <v>3493</v>
      </c>
    </row>
    <row r="451" spans="1:5" x14ac:dyDescent="0.45">
      <c r="A451" t="s">
        <v>2386</v>
      </c>
      <c r="D451">
        <v>31</v>
      </c>
      <c r="E451" t="s">
        <v>3493</v>
      </c>
    </row>
    <row r="452" spans="1:5" x14ac:dyDescent="0.45">
      <c r="A452" t="s">
        <v>2387</v>
      </c>
      <c r="D452">
        <v>27</v>
      </c>
      <c r="E452" t="s">
        <v>3493</v>
      </c>
    </row>
    <row r="453" spans="1:5" x14ac:dyDescent="0.45">
      <c r="A453" t="s">
        <v>2388</v>
      </c>
      <c r="D453">
        <v>30</v>
      </c>
      <c r="E453" t="s">
        <v>3493</v>
      </c>
    </row>
    <row r="454" spans="1:5" x14ac:dyDescent="0.45">
      <c r="A454" t="s">
        <v>2389</v>
      </c>
      <c r="D454">
        <v>11</v>
      </c>
      <c r="E454" t="s">
        <v>3493</v>
      </c>
    </row>
    <row r="455" spans="1:5" x14ac:dyDescent="0.45">
      <c r="A455" t="s">
        <v>2390</v>
      </c>
      <c r="D455">
        <v>14</v>
      </c>
      <c r="E455" t="s">
        <v>3493</v>
      </c>
    </row>
    <row r="456" spans="1:5" x14ac:dyDescent="0.45">
      <c r="A456" t="s">
        <v>2391</v>
      </c>
      <c r="D456">
        <v>420</v>
      </c>
      <c r="E456" t="s">
        <v>3493</v>
      </c>
    </row>
    <row r="457" spans="1:5" x14ac:dyDescent="0.45">
      <c r="A457" t="s">
        <v>2392</v>
      </c>
      <c r="D457">
        <v>94</v>
      </c>
      <c r="E457" t="s">
        <v>3493</v>
      </c>
    </row>
    <row r="458" spans="1:5" x14ac:dyDescent="0.45">
      <c r="A458" t="s">
        <v>2393</v>
      </c>
      <c r="D458">
        <v>75</v>
      </c>
      <c r="E458" t="s">
        <v>3493</v>
      </c>
    </row>
    <row r="459" spans="1:5" x14ac:dyDescent="0.45">
      <c r="A459" t="s">
        <v>2394</v>
      </c>
      <c r="D459">
        <v>18</v>
      </c>
      <c r="E459" t="s">
        <v>3493</v>
      </c>
    </row>
    <row r="460" spans="1:5" x14ac:dyDescent="0.45">
      <c r="A460" t="s">
        <v>2395</v>
      </c>
      <c r="D460">
        <v>49</v>
      </c>
      <c r="E460" t="s">
        <v>3493</v>
      </c>
    </row>
    <row r="461" spans="1:5" x14ac:dyDescent="0.45">
      <c r="A461" t="s">
        <v>2396</v>
      </c>
      <c r="D461">
        <v>15</v>
      </c>
      <c r="E461" t="s">
        <v>3493</v>
      </c>
    </row>
    <row r="462" spans="1:5" x14ac:dyDescent="0.45">
      <c r="A462" t="s">
        <v>2397</v>
      </c>
      <c r="D462">
        <v>32</v>
      </c>
      <c r="E462" t="s">
        <v>3493</v>
      </c>
    </row>
    <row r="463" spans="1:5" x14ac:dyDescent="0.45">
      <c r="A463" t="s">
        <v>2398</v>
      </c>
      <c r="D463">
        <v>11</v>
      </c>
      <c r="E463" t="s">
        <v>3493</v>
      </c>
    </row>
    <row r="464" spans="1:5" x14ac:dyDescent="0.45">
      <c r="A464" t="s">
        <v>2399</v>
      </c>
      <c r="D464">
        <v>17</v>
      </c>
      <c r="E464" t="s">
        <v>3493</v>
      </c>
    </row>
    <row r="465" spans="1:5" x14ac:dyDescent="0.45">
      <c r="A465" t="s">
        <v>2400</v>
      </c>
      <c r="D465">
        <v>26</v>
      </c>
      <c r="E465" t="s">
        <v>3493</v>
      </c>
    </row>
    <row r="466" spans="1:5" x14ac:dyDescent="0.45">
      <c r="A466" t="s">
        <v>2401</v>
      </c>
      <c r="D466">
        <v>24</v>
      </c>
      <c r="E466" t="s">
        <v>3493</v>
      </c>
    </row>
    <row r="467" spans="1:5" x14ac:dyDescent="0.45">
      <c r="A467" t="s">
        <v>2402</v>
      </c>
      <c r="D467">
        <v>12</v>
      </c>
      <c r="E467" t="s">
        <v>3493</v>
      </c>
    </row>
    <row r="468" spans="1:5" x14ac:dyDescent="0.45">
      <c r="A468" t="s">
        <v>2403</v>
      </c>
      <c r="D468">
        <v>248</v>
      </c>
      <c r="E468" t="s">
        <v>3493</v>
      </c>
    </row>
    <row r="469" spans="1:5" x14ac:dyDescent="0.45">
      <c r="A469" t="s">
        <v>2404</v>
      </c>
      <c r="D469">
        <v>199</v>
      </c>
      <c r="E469" t="s">
        <v>3493</v>
      </c>
    </row>
    <row r="470" spans="1:5" x14ac:dyDescent="0.45">
      <c r="A470" t="s">
        <v>2405</v>
      </c>
      <c r="D470">
        <v>124</v>
      </c>
      <c r="E470" t="s">
        <v>3493</v>
      </c>
    </row>
    <row r="471" spans="1:5" x14ac:dyDescent="0.45">
      <c r="A471" t="s">
        <v>2406</v>
      </c>
      <c r="D471">
        <v>37</v>
      </c>
      <c r="E471" t="s">
        <v>3493</v>
      </c>
    </row>
    <row r="472" spans="1:5" x14ac:dyDescent="0.45">
      <c r="A472" t="s">
        <v>2407</v>
      </c>
      <c r="D472">
        <v>33</v>
      </c>
      <c r="E472" t="s">
        <v>3493</v>
      </c>
    </row>
    <row r="473" spans="1:5" x14ac:dyDescent="0.45">
      <c r="A473" t="s">
        <v>2408</v>
      </c>
      <c r="D473">
        <v>33</v>
      </c>
      <c r="E473" t="s">
        <v>3493</v>
      </c>
    </row>
    <row r="474" spans="1:5" x14ac:dyDescent="0.45">
      <c r="A474" t="s">
        <v>2409</v>
      </c>
      <c r="D474">
        <v>37</v>
      </c>
      <c r="E474" t="s">
        <v>3493</v>
      </c>
    </row>
    <row r="475" spans="1:5" x14ac:dyDescent="0.45">
      <c r="A475" t="s">
        <v>2410</v>
      </c>
      <c r="D475">
        <v>28</v>
      </c>
      <c r="E475" t="s">
        <v>3493</v>
      </c>
    </row>
    <row r="476" spans="1:5" x14ac:dyDescent="0.45">
      <c r="A476" t="s">
        <v>2411</v>
      </c>
      <c r="D476">
        <v>76</v>
      </c>
      <c r="E476" t="s">
        <v>3493</v>
      </c>
    </row>
    <row r="477" spans="1:5" x14ac:dyDescent="0.45">
      <c r="A477" t="s">
        <v>2412</v>
      </c>
      <c r="D477">
        <v>21</v>
      </c>
      <c r="E477" t="s">
        <v>3493</v>
      </c>
    </row>
    <row r="478" spans="1:5" x14ac:dyDescent="0.45">
      <c r="A478" t="s">
        <v>2413</v>
      </c>
      <c r="D478">
        <v>247</v>
      </c>
      <c r="E478" t="s">
        <v>3493</v>
      </c>
    </row>
    <row r="479" spans="1:5" x14ac:dyDescent="0.45">
      <c r="A479" t="s">
        <v>2414</v>
      </c>
      <c r="D479">
        <v>196</v>
      </c>
      <c r="E479" t="s">
        <v>3493</v>
      </c>
    </row>
    <row r="480" spans="1:5" x14ac:dyDescent="0.45">
      <c r="A480" t="s">
        <v>2415</v>
      </c>
      <c r="D480">
        <v>122</v>
      </c>
      <c r="E480" t="s">
        <v>3493</v>
      </c>
    </row>
    <row r="481" spans="1:5" x14ac:dyDescent="0.45">
      <c r="A481" t="s">
        <v>2416</v>
      </c>
      <c r="D481">
        <v>44</v>
      </c>
      <c r="E481" t="s">
        <v>3493</v>
      </c>
    </row>
    <row r="482" spans="1:5" x14ac:dyDescent="0.45">
      <c r="A482" t="s">
        <v>2417</v>
      </c>
      <c r="D482">
        <v>33</v>
      </c>
      <c r="E482" t="s">
        <v>3493</v>
      </c>
    </row>
    <row r="483" spans="1:5" x14ac:dyDescent="0.45">
      <c r="A483" t="s">
        <v>2418</v>
      </c>
      <c r="D483">
        <v>2</v>
      </c>
      <c r="E483" t="s">
        <v>3493</v>
      </c>
    </row>
    <row r="484" spans="1:5" x14ac:dyDescent="0.45">
      <c r="A484" t="s">
        <v>2419</v>
      </c>
      <c r="D484">
        <v>119</v>
      </c>
      <c r="E484" t="s">
        <v>3493</v>
      </c>
    </row>
    <row r="485" spans="1:5" x14ac:dyDescent="0.45">
      <c r="A485" t="s">
        <v>2420</v>
      </c>
      <c r="D485">
        <v>30</v>
      </c>
      <c r="E485" t="s">
        <v>3493</v>
      </c>
    </row>
    <row r="486" spans="1:5" x14ac:dyDescent="0.45">
      <c r="A486" t="s">
        <v>2421</v>
      </c>
      <c r="D486">
        <v>24</v>
      </c>
      <c r="E486" t="s">
        <v>3493</v>
      </c>
    </row>
    <row r="487" spans="1:5" x14ac:dyDescent="0.45">
      <c r="A487" t="s">
        <v>2422</v>
      </c>
      <c r="D487">
        <v>11</v>
      </c>
      <c r="E487" t="s">
        <v>3493</v>
      </c>
    </row>
    <row r="488" spans="1:5" x14ac:dyDescent="0.45">
      <c r="A488" t="s">
        <v>2423</v>
      </c>
      <c r="D488">
        <v>24</v>
      </c>
      <c r="E488" t="s">
        <v>3493</v>
      </c>
    </row>
    <row r="489" spans="1:5" x14ac:dyDescent="0.45">
      <c r="A489" t="s">
        <v>2424</v>
      </c>
      <c r="D489">
        <v>6</v>
      </c>
      <c r="E489" t="s">
        <v>3493</v>
      </c>
    </row>
    <row r="490" spans="1:5" x14ac:dyDescent="0.45">
      <c r="A490" t="s">
        <v>2425</v>
      </c>
      <c r="D490">
        <v>221</v>
      </c>
      <c r="E490" t="s">
        <v>3493</v>
      </c>
    </row>
    <row r="491" spans="1:5" x14ac:dyDescent="0.45">
      <c r="A491" t="s">
        <v>2426</v>
      </c>
      <c r="D491">
        <v>107</v>
      </c>
      <c r="E491" t="s">
        <v>3493</v>
      </c>
    </row>
    <row r="492" spans="1:5" x14ac:dyDescent="0.45">
      <c r="A492" t="s">
        <v>2427</v>
      </c>
      <c r="D492">
        <v>162</v>
      </c>
      <c r="E492" t="s">
        <v>3493</v>
      </c>
    </row>
    <row r="493" spans="1:5" x14ac:dyDescent="0.45">
      <c r="A493" t="s">
        <v>2428</v>
      </c>
      <c r="D493">
        <v>36</v>
      </c>
      <c r="E493" t="s">
        <v>3493</v>
      </c>
    </row>
    <row r="494" spans="1:5" x14ac:dyDescent="0.45">
      <c r="A494" t="s">
        <v>2429</v>
      </c>
      <c r="D494">
        <v>35</v>
      </c>
      <c r="E494" t="s">
        <v>3493</v>
      </c>
    </row>
    <row r="495" spans="1:5" x14ac:dyDescent="0.45">
      <c r="A495" t="s">
        <v>2430</v>
      </c>
      <c r="D495">
        <v>5</v>
      </c>
      <c r="E495" t="s">
        <v>3493</v>
      </c>
    </row>
    <row r="496" spans="1:5" x14ac:dyDescent="0.45">
      <c r="A496" t="s">
        <v>2431</v>
      </c>
      <c r="D496">
        <v>15</v>
      </c>
      <c r="E496" t="s">
        <v>3493</v>
      </c>
    </row>
    <row r="497" spans="1:5" x14ac:dyDescent="0.45">
      <c r="A497" t="s">
        <v>2432</v>
      </c>
      <c r="D497">
        <v>51</v>
      </c>
      <c r="E497" t="s">
        <v>3493</v>
      </c>
    </row>
    <row r="498" spans="1:5" x14ac:dyDescent="0.45">
      <c r="A498" t="s">
        <v>2433</v>
      </c>
      <c r="D498">
        <v>24</v>
      </c>
      <c r="E498" t="s">
        <v>3493</v>
      </c>
    </row>
    <row r="499" spans="1:5" x14ac:dyDescent="0.45">
      <c r="A499" t="s">
        <v>2434</v>
      </c>
      <c r="D499">
        <v>24</v>
      </c>
      <c r="E499" t="s">
        <v>3493</v>
      </c>
    </row>
    <row r="500" spans="1:5" x14ac:dyDescent="0.45">
      <c r="A500" t="s">
        <v>2435</v>
      </c>
      <c r="D500">
        <v>5</v>
      </c>
      <c r="E500" t="s">
        <v>3493</v>
      </c>
    </row>
    <row r="501" spans="1:5" x14ac:dyDescent="0.45">
      <c r="A501" t="s">
        <v>2436</v>
      </c>
      <c r="D501">
        <v>20</v>
      </c>
      <c r="E501" t="s">
        <v>3493</v>
      </c>
    </row>
    <row r="502" spans="1:5" x14ac:dyDescent="0.45">
      <c r="A502" t="s">
        <v>2437</v>
      </c>
      <c r="D502">
        <v>13</v>
      </c>
      <c r="E502" t="s">
        <v>3493</v>
      </c>
    </row>
    <row r="503" spans="1:5" x14ac:dyDescent="0.45">
      <c r="A503" t="s">
        <v>2438</v>
      </c>
      <c r="D503">
        <v>241</v>
      </c>
      <c r="E503" t="s">
        <v>3493</v>
      </c>
    </row>
    <row r="504" spans="1:5" x14ac:dyDescent="0.45">
      <c r="A504" t="s">
        <v>2439</v>
      </c>
      <c r="D504">
        <v>187</v>
      </c>
      <c r="E504" t="s">
        <v>3493</v>
      </c>
    </row>
    <row r="505" spans="1:5" x14ac:dyDescent="0.45">
      <c r="A505" t="s">
        <v>2440</v>
      </c>
      <c r="D505">
        <v>122</v>
      </c>
      <c r="E505" t="s">
        <v>3493</v>
      </c>
    </row>
    <row r="506" spans="1:5" x14ac:dyDescent="0.45">
      <c r="A506" t="s">
        <v>2441</v>
      </c>
      <c r="D506">
        <v>62</v>
      </c>
      <c r="E506" t="s">
        <v>3493</v>
      </c>
    </row>
    <row r="507" spans="1:5" x14ac:dyDescent="0.45">
      <c r="A507" t="s">
        <v>2442</v>
      </c>
      <c r="D507">
        <v>29</v>
      </c>
      <c r="E507" t="s">
        <v>3493</v>
      </c>
    </row>
    <row r="508" spans="1:5" x14ac:dyDescent="0.45">
      <c r="A508" t="s">
        <v>322</v>
      </c>
      <c r="D508">
        <v>7</v>
      </c>
      <c r="E508" t="s">
        <v>3493</v>
      </c>
    </row>
    <row r="509" spans="1:5" x14ac:dyDescent="0.45">
      <c r="A509" t="s">
        <v>2443</v>
      </c>
      <c r="D509">
        <v>14</v>
      </c>
      <c r="E509" t="s">
        <v>3493</v>
      </c>
    </row>
    <row r="510" spans="1:5" x14ac:dyDescent="0.45">
      <c r="A510" t="s">
        <v>2444</v>
      </c>
      <c r="D510">
        <v>8</v>
      </c>
      <c r="E510" t="s">
        <v>3493</v>
      </c>
    </row>
    <row r="511" spans="1:5" x14ac:dyDescent="0.45">
      <c r="A511" t="s">
        <v>2445</v>
      </c>
      <c r="D511">
        <v>27</v>
      </c>
      <c r="E511" t="s">
        <v>3493</v>
      </c>
    </row>
    <row r="512" spans="1:5" x14ac:dyDescent="0.45">
      <c r="A512" t="s">
        <v>2446</v>
      </c>
      <c r="D512">
        <v>5</v>
      </c>
      <c r="E512" t="s">
        <v>3493</v>
      </c>
    </row>
    <row r="513" spans="1:5" x14ac:dyDescent="0.45">
      <c r="A513" t="s">
        <v>2447</v>
      </c>
      <c r="D513">
        <v>27</v>
      </c>
      <c r="E513" t="s">
        <v>3493</v>
      </c>
    </row>
    <row r="514" spans="1:5" x14ac:dyDescent="0.45">
      <c r="A514" t="s">
        <v>2448</v>
      </c>
      <c r="D514">
        <v>42</v>
      </c>
      <c r="E514" t="s">
        <v>3493</v>
      </c>
    </row>
    <row r="515" spans="1:5" x14ac:dyDescent="0.45">
      <c r="A515" t="s">
        <v>2449</v>
      </c>
      <c r="D515">
        <v>20</v>
      </c>
      <c r="E515" t="s">
        <v>3493</v>
      </c>
    </row>
    <row r="516" spans="1:5" x14ac:dyDescent="0.45">
      <c r="A516" t="s">
        <v>2450</v>
      </c>
      <c r="D516">
        <v>30</v>
      </c>
      <c r="E516" t="s">
        <v>3493</v>
      </c>
    </row>
    <row r="517" spans="1:5" x14ac:dyDescent="0.45">
      <c r="A517" t="s">
        <v>2451</v>
      </c>
      <c r="D517">
        <v>51</v>
      </c>
      <c r="E517" t="s">
        <v>3493</v>
      </c>
    </row>
    <row r="518" spans="1:5" x14ac:dyDescent="0.45">
      <c r="A518" t="s">
        <v>2452</v>
      </c>
      <c r="D518">
        <v>321</v>
      </c>
      <c r="E518" t="s">
        <v>3493</v>
      </c>
    </row>
    <row r="519" spans="1:5" x14ac:dyDescent="0.45">
      <c r="A519" t="s">
        <v>2453</v>
      </c>
      <c r="D519">
        <v>151</v>
      </c>
      <c r="E519" t="s">
        <v>3493</v>
      </c>
    </row>
    <row r="520" spans="1:5" x14ac:dyDescent="0.45">
      <c r="A520" t="s">
        <v>2454</v>
      </c>
      <c r="D520">
        <v>65</v>
      </c>
      <c r="E520" t="s">
        <v>3493</v>
      </c>
    </row>
    <row r="521" spans="1:5" x14ac:dyDescent="0.45">
      <c r="A521" t="s">
        <v>2455</v>
      </c>
      <c r="D521">
        <v>34</v>
      </c>
      <c r="E521" t="s">
        <v>3493</v>
      </c>
    </row>
    <row r="522" spans="1:5" x14ac:dyDescent="0.45">
      <c r="A522" t="s">
        <v>2456</v>
      </c>
      <c r="D522">
        <v>20</v>
      </c>
      <c r="E522" t="s">
        <v>3493</v>
      </c>
    </row>
    <row r="523" spans="1:5" x14ac:dyDescent="0.45">
      <c r="A523" t="s">
        <v>2457</v>
      </c>
      <c r="D523">
        <v>11</v>
      </c>
      <c r="E523" t="s">
        <v>3493</v>
      </c>
    </row>
    <row r="524" spans="1:5" x14ac:dyDescent="0.45">
      <c r="A524" t="s">
        <v>2458</v>
      </c>
      <c r="D524">
        <v>19</v>
      </c>
      <c r="E524" t="s">
        <v>3493</v>
      </c>
    </row>
    <row r="525" spans="1:5" x14ac:dyDescent="0.45">
      <c r="A525" t="s">
        <v>2459</v>
      </c>
      <c r="D525">
        <v>17</v>
      </c>
      <c r="E525" t="s">
        <v>3493</v>
      </c>
    </row>
    <row r="526" spans="1:5" x14ac:dyDescent="0.45">
      <c r="A526" t="s">
        <v>2460</v>
      </c>
      <c r="D526">
        <v>4</v>
      </c>
      <c r="E526" t="s">
        <v>3493</v>
      </c>
    </row>
    <row r="527" spans="1:5" x14ac:dyDescent="0.45">
      <c r="A527" t="s">
        <v>2461</v>
      </c>
      <c r="D527">
        <v>3</v>
      </c>
      <c r="E527" t="s">
        <v>3493</v>
      </c>
    </row>
    <row r="528" spans="1:5" x14ac:dyDescent="0.45">
      <c r="A528" t="s">
        <v>2462</v>
      </c>
      <c r="D528">
        <v>15</v>
      </c>
      <c r="E528" t="s">
        <v>3493</v>
      </c>
    </row>
    <row r="529" spans="1:5" x14ac:dyDescent="0.45">
      <c r="A529" t="s">
        <v>2463</v>
      </c>
      <c r="D529">
        <v>13</v>
      </c>
      <c r="E529" t="s">
        <v>3493</v>
      </c>
    </row>
    <row r="530" spans="1:5" x14ac:dyDescent="0.45">
      <c r="A530" t="s">
        <v>2464</v>
      </c>
      <c r="D530">
        <v>4</v>
      </c>
      <c r="E530" t="s">
        <v>3493</v>
      </c>
    </row>
    <row r="531" spans="1:5" x14ac:dyDescent="0.45">
      <c r="A531" t="s">
        <v>2465</v>
      </c>
      <c r="D531">
        <v>29</v>
      </c>
      <c r="E531" t="s">
        <v>3493</v>
      </c>
    </row>
    <row r="532" spans="1:5" x14ac:dyDescent="0.45">
      <c r="A532" t="s">
        <v>2466</v>
      </c>
      <c r="D532">
        <v>5</v>
      </c>
      <c r="E532" t="s">
        <v>3493</v>
      </c>
    </row>
    <row r="533" spans="1:5" x14ac:dyDescent="0.45">
      <c r="A533" t="s">
        <v>2467</v>
      </c>
      <c r="D533">
        <v>30</v>
      </c>
      <c r="E533" t="s">
        <v>3493</v>
      </c>
    </row>
    <row r="534" spans="1:5" x14ac:dyDescent="0.45">
      <c r="A534" t="s">
        <v>2468</v>
      </c>
      <c r="D534">
        <v>171</v>
      </c>
      <c r="E534" t="s">
        <v>3493</v>
      </c>
    </row>
    <row r="535" spans="1:5" x14ac:dyDescent="0.45">
      <c r="A535" t="s">
        <v>2469</v>
      </c>
      <c r="D535">
        <v>194</v>
      </c>
      <c r="E535" t="s">
        <v>3493</v>
      </c>
    </row>
    <row r="536" spans="1:5" x14ac:dyDescent="0.45">
      <c r="A536" t="s">
        <v>2470</v>
      </c>
      <c r="D536">
        <v>97</v>
      </c>
      <c r="E536" t="s">
        <v>3493</v>
      </c>
    </row>
    <row r="537" spans="1:5" x14ac:dyDescent="0.45">
      <c r="A537" t="s">
        <v>2471</v>
      </c>
      <c r="D537">
        <v>47</v>
      </c>
      <c r="E537" t="s">
        <v>3493</v>
      </c>
    </row>
    <row r="538" spans="1:5" x14ac:dyDescent="0.45">
      <c r="A538" t="s">
        <v>333</v>
      </c>
      <c r="D538">
        <v>21</v>
      </c>
      <c r="E538" t="s">
        <v>3493</v>
      </c>
    </row>
    <row r="539" spans="1:5" x14ac:dyDescent="0.45">
      <c r="A539" t="s">
        <v>2472</v>
      </c>
      <c r="D539">
        <v>8</v>
      </c>
      <c r="E539" t="s">
        <v>3493</v>
      </c>
    </row>
    <row r="540" spans="1:5" x14ac:dyDescent="0.45">
      <c r="A540" t="s">
        <v>2473</v>
      </c>
      <c r="D540">
        <v>10</v>
      </c>
      <c r="E540" t="s">
        <v>3493</v>
      </c>
    </row>
    <row r="541" spans="1:5" x14ac:dyDescent="0.45">
      <c r="A541" t="s">
        <v>2474</v>
      </c>
      <c r="D541">
        <v>17</v>
      </c>
      <c r="E541" t="s">
        <v>3493</v>
      </c>
    </row>
    <row r="542" spans="1:5" x14ac:dyDescent="0.45">
      <c r="A542" t="s">
        <v>2475</v>
      </c>
      <c r="D542">
        <v>11</v>
      </c>
      <c r="E542" t="s">
        <v>3493</v>
      </c>
    </row>
    <row r="543" spans="1:5" x14ac:dyDescent="0.45">
      <c r="A543" t="s">
        <v>2476</v>
      </c>
      <c r="D543">
        <v>19</v>
      </c>
      <c r="E543" t="s">
        <v>3493</v>
      </c>
    </row>
    <row r="544" spans="1:5" x14ac:dyDescent="0.45">
      <c r="A544" t="s">
        <v>2477</v>
      </c>
      <c r="D544">
        <v>10</v>
      </c>
      <c r="E544" t="s">
        <v>3493</v>
      </c>
    </row>
    <row r="545" spans="1:5" x14ac:dyDescent="0.45">
      <c r="A545" t="s">
        <v>2478</v>
      </c>
      <c r="D545">
        <v>39</v>
      </c>
      <c r="E545" t="s">
        <v>3493</v>
      </c>
    </row>
    <row r="546" spans="1:5" x14ac:dyDescent="0.45">
      <c r="A546" t="s">
        <v>2479</v>
      </c>
      <c r="D546">
        <v>26</v>
      </c>
      <c r="E546" t="s">
        <v>3493</v>
      </c>
    </row>
    <row r="547" spans="1:5" x14ac:dyDescent="0.45">
      <c r="A547" t="s">
        <v>2480</v>
      </c>
      <c r="D547">
        <v>20</v>
      </c>
      <c r="E547" t="s">
        <v>3493</v>
      </c>
    </row>
    <row r="548" spans="1:5" x14ac:dyDescent="0.45">
      <c r="A548" t="s">
        <v>2481</v>
      </c>
      <c r="D548">
        <v>7</v>
      </c>
      <c r="E548" t="s">
        <v>3493</v>
      </c>
    </row>
    <row r="549" spans="1:5" x14ac:dyDescent="0.45">
      <c r="A549" t="s">
        <v>2482</v>
      </c>
      <c r="D549">
        <v>68</v>
      </c>
      <c r="E549" t="s">
        <v>3493</v>
      </c>
    </row>
    <row r="550" spans="1:5" x14ac:dyDescent="0.45">
      <c r="A550" t="s">
        <v>2483</v>
      </c>
      <c r="D550">
        <v>383</v>
      </c>
      <c r="E550" t="s">
        <v>3493</v>
      </c>
    </row>
    <row r="551" spans="1:5" x14ac:dyDescent="0.45">
      <c r="A551" t="s">
        <v>2484</v>
      </c>
      <c r="D551">
        <v>157</v>
      </c>
      <c r="E551" t="s">
        <v>3493</v>
      </c>
    </row>
    <row r="552" spans="1:5" x14ac:dyDescent="0.45">
      <c r="A552" t="s">
        <v>2485</v>
      </c>
      <c r="D552">
        <v>38</v>
      </c>
      <c r="E552" t="s">
        <v>3493</v>
      </c>
    </row>
    <row r="553" spans="1:5" x14ac:dyDescent="0.45">
      <c r="A553" t="s">
        <v>2486</v>
      </c>
      <c r="D553">
        <v>15</v>
      </c>
      <c r="E553" t="s">
        <v>3493</v>
      </c>
    </row>
    <row r="554" spans="1:5" x14ac:dyDescent="0.45">
      <c r="A554" t="s">
        <v>2487</v>
      </c>
      <c r="D554">
        <v>19</v>
      </c>
      <c r="E554" t="s">
        <v>3493</v>
      </c>
    </row>
    <row r="555" spans="1:5" x14ac:dyDescent="0.45">
      <c r="A555" t="s">
        <v>2488</v>
      </c>
      <c r="D555">
        <v>51</v>
      </c>
      <c r="E555" t="s">
        <v>3493</v>
      </c>
    </row>
    <row r="556" spans="1:5" x14ac:dyDescent="0.45">
      <c r="A556" t="s">
        <v>2489</v>
      </c>
      <c r="D556">
        <v>24</v>
      </c>
      <c r="E556" t="s">
        <v>3493</v>
      </c>
    </row>
    <row r="557" spans="1:5" x14ac:dyDescent="0.45">
      <c r="A557" t="s">
        <v>2490</v>
      </c>
      <c r="D557">
        <v>37</v>
      </c>
      <c r="E557" t="s">
        <v>3493</v>
      </c>
    </row>
    <row r="558" spans="1:5" x14ac:dyDescent="0.45">
      <c r="A558" t="s">
        <v>2491</v>
      </c>
      <c r="D558">
        <v>25</v>
      </c>
      <c r="E558" t="s">
        <v>3493</v>
      </c>
    </row>
    <row r="559" spans="1:5" x14ac:dyDescent="0.45">
      <c r="A559" t="s">
        <v>2492</v>
      </c>
      <c r="D559">
        <v>60</v>
      </c>
      <c r="E559" t="s">
        <v>3493</v>
      </c>
    </row>
    <row r="560" spans="1:5" x14ac:dyDescent="0.45">
      <c r="A560" t="s">
        <v>2493</v>
      </c>
      <c r="D560">
        <v>19</v>
      </c>
      <c r="E560" t="s">
        <v>3493</v>
      </c>
    </row>
    <row r="561" spans="1:5" x14ac:dyDescent="0.45">
      <c r="A561" t="s">
        <v>2494</v>
      </c>
      <c r="D561">
        <v>117</v>
      </c>
      <c r="E561" t="s">
        <v>3493</v>
      </c>
    </row>
    <row r="562" spans="1:5" x14ac:dyDescent="0.45">
      <c r="A562" t="s">
        <v>2495</v>
      </c>
      <c r="D562">
        <v>120</v>
      </c>
      <c r="E562" t="s">
        <v>3493</v>
      </c>
    </row>
    <row r="563" spans="1:5" x14ac:dyDescent="0.45">
      <c r="A563" t="s">
        <v>2496</v>
      </c>
      <c r="D563">
        <v>81</v>
      </c>
      <c r="E563" t="s">
        <v>3493</v>
      </c>
    </row>
    <row r="564" spans="1:5" x14ac:dyDescent="0.45">
      <c r="A564" t="s">
        <v>2497</v>
      </c>
      <c r="D564">
        <v>95</v>
      </c>
      <c r="E564" t="s">
        <v>3493</v>
      </c>
    </row>
    <row r="565" spans="1:5" x14ac:dyDescent="0.45">
      <c r="A565" t="s">
        <v>2498</v>
      </c>
      <c r="D565">
        <v>99</v>
      </c>
      <c r="E565" t="s">
        <v>3493</v>
      </c>
    </row>
    <row r="566" spans="1:5" x14ac:dyDescent="0.45">
      <c r="A566" t="s">
        <v>2499</v>
      </c>
      <c r="D566">
        <v>76</v>
      </c>
      <c r="E566" t="s">
        <v>3493</v>
      </c>
    </row>
    <row r="567" spans="1:5" x14ac:dyDescent="0.45">
      <c r="A567" t="s">
        <v>2500</v>
      </c>
      <c r="D567">
        <v>19</v>
      </c>
      <c r="E567" t="s">
        <v>3493</v>
      </c>
    </row>
    <row r="568" spans="1:5" x14ac:dyDescent="0.45">
      <c r="A568" t="s">
        <v>2501</v>
      </c>
      <c r="D568">
        <v>37</v>
      </c>
      <c r="E568" t="s">
        <v>3493</v>
      </c>
    </row>
    <row r="569" spans="1:5" x14ac:dyDescent="0.45">
      <c r="A569" t="s">
        <v>2502</v>
      </c>
      <c r="D569">
        <v>62</v>
      </c>
      <c r="E569" t="s">
        <v>3493</v>
      </c>
    </row>
    <row r="570" spans="1:5" x14ac:dyDescent="0.45">
      <c r="A570" t="s">
        <v>2503</v>
      </c>
      <c r="D570">
        <v>27</v>
      </c>
      <c r="E570" t="s">
        <v>3493</v>
      </c>
    </row>
    <row r="571" spans="1:5" x14ac:dyDescent="0.45">
      <c r="A571" t="s">
        <v>2504</v>
      </c>
      <c r="D571">
        <v>30</v>
      </c>
      <c r="E571" t="s">
        <v>3493</v>
      </c>
    </row>
    <row r="572" spans="1:5" x14ac:dyDescent="0.45">
      <c r="A572" t="s">
        <v>2505</v>
      </c>
      <c r="D572">
        <v>19</v>
      </c>
      <c r="E572" t="s">
        <v>3493</v>
      </c>
    </row>
    <row r="573" spans="1:5" x14ac:dyDescent="0.45">
      <c r="A573" t="s">
        <v>2506</v>
      </c>
      <c r="D573">
        <v>9</v>
      </c>
      <c r="E573" t="s">
        <v>3493</v>
      </c>
    </row>
    <row r="574" spans="1:5" x14ac:dyDescent="0.45">
      <c r="A574" t="s">
        <v>2507</v>
      </c>
      <c r="D574">
        <v>433</v>
      </c>
      <c r="E574" t="s">
        <v>3493</v>
      </c>
    </row>
    <row r="575" spans="1:5" x14ac:dyDescent="0.45">
      <c r="A575" t="s">
        <v>2508</v>
      </c>
      <c r="D575">
        <v>202</v>
      </c>
      <c r="E575" t="s">
        <v>3493</v>
      </c>
    </row>
    <row r="576" spans="1:5" x14ac:dyDescent="0.45">
      <c r="A576" t="s">
        <v>2509</v>
      </c>
      <c r="D576">
        <v>39</v>
      </c>
      <c r="E576" t="s">
        <v>3493</v>
      </c>
    </row>
    <row r="577" spans="1:5" x14ac:dyDescent="0.45">
      <c r="A577" t="s">
        <v>2510</v>
      </c>
      <c r="D577">
        <v>29</v>
      </c>
      <c r="E577" t="s">
        <v>3493</v>
      </c>
    </row>
    <row r="578" spans="1:5" x14ac:dyDescent="0.45">
      <c r="A578" t="s">
        <v>2511</v>
      </c>
      <c r="D578">
        <v>27</v>
      </c>
      <c r="E578" t="s">
        <v>3493</v>
      </c>
    </row>
    <row r="579" spans="1:5" x14ac:dyDescent="0.45">
      <c r="A579" t="s">
        <v>2512</v>
      </c>
      <c r="D579">
        <v>38</v>
      </c>
      <c r="E579" t="s">
        <v>3493</v>
      </c>
    </row>
    <row r="580" spans="1:5" x14ac:dyDescent="0.45">
      <c r="A580" t="s">
        <v>2513</v>
      </c>
      <c r="D580">
        <v>33</v>
      </c>
      <c r="E580" t="s">
        <v>3493</v>
      </c>
    </row>
    <row r="581" spans="1:5" x14ac:dyDescent="0.45">
      <c r="A581" t="s">
        <v>2514</v>
      </c>
      <c r="D581">
        <v>17</v>
      </c>
      <c r="E581" t="s">
        <v>3493</v>
      </c>
    </row>
    <row r="582" spans="1:5" x14ac:dyDescent="0.45">
      <c r="A582" t="s">
        <v>2515</v>
      </c>
      <c r="D582">
        <v>12</v>
      </c>
      <c r="E582" t="s">
        <v>3493</v>
      </c>
    </row>
    <row r="583" spans="1:5" x14ac:dyDescent="0.45">
      <c r="A583" t="s">
        <v>2516</v>
      </c>
      <c r="D583">
        <v>406</v>
      </c>
      <c r="E583" t="s">
        <v>3493</v>
      </c>
    </row>
    <row r="584" spans="1:5" x14ac:dyDescent="0.45">
      <c r="A584" t="s">
        <v>2517</v>
      </c>
      <c r="D584">
        <v>150</v>
      </c>
      <c r="E584" t="s">
        <v>3493</v>
      </c>
    </row>
    <row r="585" spans="1:5" x14ac:dyDescent="0.45">
      <c r="A585" t="s">
        <v>2518</v>
      </c>
      <c r="D585">
        <v>51</v>
      </c>
      <c r="E585" t="s">
        <v>3493</v>
      </c>
    </row>
    <row r="586" spans="1:5" x14ac:dyDescent="0.45">
      <c r="A586" t="s">
        <v>2519</v>
      </c>
      <c r="D586">
        <v>40</v>
      </c>
      <c r="E586" t="s">
        <v>3493</v>
      </c>
    </row>
    <row r="587" spans="1:5" x14ac:dyDescent="0.45">
      <c r="A587" t="s">
        <v>2520</v>
      </c>
      <c r="D587">
        <v>28</v>
      </c>
      <c r="E587" t="s">
        <v>3493</v>
      </c>
    </row>
    <row r="588" spans="1:5" x14ac:dyDescent="0.45">
      <c r="A588" t="s">
        <v>2521</v>
      </c>
      <c r="D588">
        <v>15</v>
      </c>
      <c r="E588" t="s">
        <v>3493</v>
      </c>
    </row>
    <row r="589" spans="1:5" x14ac:dyDescent="0.45">
      <c r="A589" t="s">
        <v>2522</v>
      </c>
      <c r="D589">
        <v>26</v>
      </c>
      <c r="E589" t="s">
        <v>3493</v>
      </c>
    </row>
    <row r="590" spans="1:5" x14ac:dyDescent="0.45">
      <c r="A590" t="s">
        <v>2523</v>
      </c>
      <c r="D590">
        <v>5</v>
      </c>
      <c r="E590" t="s">
        <v>3493</v>
      </c>
    </row>
    <row r="591" spans="1:5" x14ac:dyDescent="0.45">
      <c r="A591" t="s">
        <v>2524</v>
      </c>
      <c r="D591">
        <v>53</v>
      </c>
      <c r="E591" t="s">
        <v>3493</v>
      </c>
    </row>
    <row r="592" spans="1:5" x14ac:dyDescent="0.45">
      <c r="A592" t="s">
        <v>2525</v>
      </c>
      <c r="D592">
        <v>508</v>
      </c>
      <c r="E592" t="s">
        <v>3493</v>
      </c>
    </row>
    <row r="593" spans="1:5" x14ac:dyDescent="0.45">
      <c r="A593" t="s">
        <v>2526</v>
      </c>
      <c r="D593">
        <v>135</v>
      </c>
      <c r="E593" t="s">
        <v>3493</v>
      </c>
    </row>
    <row r="594" spans="1:5" x14ac:dyDescent="0.45">
      <c r="A594" t="s">
        <v>2527</v>
      </c>
      <c r="D594">
        <v>41</v>
      </c>
      <c r="E594" t="s">
        <v>3493</v>
      </c>
    </row>
    <row r="595" spans="1:5" x14ac:dyDescent="0.45">
      <c r="A595" t="s">
        <v>2528</v>
      </c>
      <c r="D595">
        <v>81</v>
      </c>
      <c r="E595" t="s">
        <v>3493</v>
      </c>
    </row>
    <row r="596" spans="1:5" x14ac:dyDescent="0.45">
      <c r="A596" t="s">
        <v>2529</v>
      </c>
      <c r="D596">
        <v>5</v>
      </c>
      <c r="E596" t="s">
        <v>3493</v>
      </c>
    </row>
    <row r="597" spans="1:5" x14ac:dyDescent="0.45">
      <c r="A597" t="s">
        <v>2530</v>
      </c>
      <c r="D597">
        <v>17</v>
      </c>
      <c r="E597" t="s">
        <v>3493</v>
      </c>
    </row>
    <row r="598" spans="1:5" x14ac:dyDescent="0.45">
      <c r="A598" t="s">
        <v>2531</v>
      </c>
      <c r="D598">
        <v>55</v>
      </c>
      <c r="E598" t="s">
        <v>3493</v>
      </c>
    </row>
    <row r="599" spans="1:5" x14ac:dyDescent="0.45">
      <c r="A599" t="s">
        <v>2532</v>
      </c>
      <c r="D599">
        <v>8</v>
      </c>
      <c r="E599" t="s">
        <v>3493</v>
      </c>
    </row>
    <row r="600" spans="1:5" x14ac:dyDescent="0.45">
      <c r="A600" t="s">
        <v>2533</v>
      </c>
      <c r="D600">
        <v>7</v>
      </c>
      <c r="E600" t="s">
        <v>3493</v>
      </c>
    </row>
    <row r="601" spans="1:5" x14ac:dyDescent="0.45">
      <c r="A601" t="s">
        <v>2534</v>
      </c>
      <c r="D601">
        <v>390</v>
      </c>
      <c r="E601" t="s">
        <v>3493</v>
      </c>
    </row>
    <row r="602" spans="1:5" x14ac:dyDescent="0.45">
      <c r="A602" t="s">
        <v>2535</v>
      </c>
      <c r="D602">
        <v>152</v>
      </c>
      <c r="E602" t="s">
        <v>3493</v>
      </c>
    </row>
    <row r="603" spans="1:5" x14ac:dyDescent="0.45">
      <c r="A603" t="s">
        <v>2536</v>
      </c>
      <c r="D603">
        <v>60</v>
      </c>
      <c r="E603" t="s">
        <v>3493</v>
      </c>
    </row>
    <row r="604" spans="1:5" x14ac:dyDescent="0.45">
      <c r="A604" t="s">
        <v>2537</v>
      </c>
      <c r="D604">
        <v>31</v>
      </c>
      <c r="E604" t="s">
        <v>3493</v>
      </c>
    </row>
    <row r="605" spans="1:5" x14ac:dyDescent="0.45">
      <c r="A605" t="s">
        <v>2538</v>
      </c>
      <c r="D605">
        <v>16</v>
      </c>
      <c r="E605" t="s">
        <v>3493</v>
      </c>
    </row>
    <row r="606" spans="1:5" x14ac:dyDescent="0.45">
      <c r="A606" t="s">
        <v>2539</v>
      </c>
      <c r="D606">
        <v>62</v>
      </c>
      <c r="E606" t="s">
        <v>3493</v>
      </c>
    </row>
    <row r="607" spans="1:5" x14ac:dyDescent="0.45">
      <c r="A607" t="s">
        <v>2540</v>
      </c>
      <c r="D607">
        <v>19</v>
      </c>
      <c r="E607" t="s">
        <v>3493</v>
      </c>
    </row>
    <row r="608" spans="1:5" x14ac:dyDescent="0.45">
      <c r="A608" t="s">
        <v>2541</v>
      </c>
      <c r="D608">
        <v>23</v>
      </c>
      <c r="E608" t="s">
        <v>3493</v>
      </c>
    </row>
    <row r="609" spans="1:5" x14ac:dyDescent="0.45">
      <c r="A609" t="s">
        <v>2542</v>
      </c>
      <c r="D609">
        <v>17</v>
      </c>
      <c r="E609" t="s">
        <v>3493</v>
      </c>
    </row>
    <row r="610" spans="1:5" x14ac:dyDescent="0.45">
      <c r="A610" t="s">
        <v>2543</v>
      </c>
      <c r="D610">
        <v>269</v>
      </c>
      <c r="E610" t="s">
        <v>3493</v>
      </c>
    </row>
    <row r="611" spans="1:5" x14ac:dyDescent="0.45">
      <c r="A611" t="s">
        <v>2544</v>
      </c>
      <c r="D611">
        <v>135</v>
      </c>
      <c r="E611" t="s">
        <v>3493</v>
      </c>
    </row>
    <row r="612" spans="1:5" x14ac:dyDescent="0.45">
      <c r="A612" t="s">
        <v>2545</v>
      </c>
      <c r="D612">
        <v>120</v>
      </c>
      <c r="E612" t="s">
        <v>3493</v>
      </c>
    </row>
    <row r="613" spans="1:5" x14ac:dyDescent="0.45">
      <c r="A613" t="s">
        <v>2546</v>
      </c>
      <c r="D613">
        <v>47</v>
      </c>
      <c r="E613" t="s">
        <v>3493</v>
      </c>
    </row>
    <row r="614" spans="1:5" x14ac:dyDescent="0.45">
      <c r="A614" t="s">
        <v>2547</v>
      </c>
      <c r="D614">
        <v>26</v>
      </c>
      <c r="E614" t="s">
        <v>3493</v>
      </c>
    </row>
    <row r="615" spans="1:5" x14ac:dyDescent="0.45">
      <c r="A615" t="s">
        <v>2548</v>
      </c>
      <c r="D615">
        <v>28</v>
      </c>
      <c r="E615" t="s">
        <v>3493</v>
      </c>
    </row>
    <row r="616" spans="1:5" x14ac:dyDescent="0.45">
      <c r="A616" t="s">
        <v>2549</v>
      </c>
      <c r="D616">
        <v>10</v>
      </c>
      <c r="E616" t="s">
        <v>3493</v>
      </c>
    </row>
    <row r="617" spans="1:5" x14ac:dyDescent="0.45">
      <c r="A617" t="s">
        <v>2550</v>
      </c>
      <c r="D617">
        <v>24</v>
      </c>
      <c r="E617" t="s">
        <v>3493</v>
      </c>
    </row>
    <row r="618" spans="1:5" x14ac:dyDescent="0.45">
      <c r="A618" t="s">
        <v>2551</v>
      </c>
      <c r="D618">
        <v>6</v>
      </c>
      <c r="E618" t="s">
        <v>3493</v>
      </c>
    </row>
    <row r="619" spans="1:5" x14ac:dyDescent="0.45">
      <c r="A619" t="s">
        <v>2552</v>
      </c>
      <c r="D619">
        <v>17</v>
      </c>
      <c r="E619" t="s">
        <v>3493</v>
      </c>
    </row>
    <row r="620" spans="1:5" x14ac:dyDescent="0.45">
      <c r="A620" t="s">
        <v>2553</v>
      </c>
      <c r="D620">
        <v>53</v>
      </c>
      <c r="E620" t="s">
        <v>3493</v>
      </c>
    </row>
    <row r="621" spans="1:5" x14ac:dyDescent="0.45">
      <c r="A621" t="s">
        <v>2554</v>
      </c>
      <c r="D621">
        <v>51</v>
      </c>
      <c r="E621" t="s">
        <v>3493</v>
      </c>
    </row>
    <row r="622" spans="1:5" x14ac:dyDescent="0.45">
      <c r="A622" t="s">
        <v>2555</v>
      </c>
      <c r="D622">
        <v>16</v>
      </c>
      <c r="E622" t="s">
        <v>3493</v>
      </c>
    </row>
    <row r="623" spans="1:5" x14ac:dyDescent="0.45">
      <c r="A623" t="s">
        <v>2556</v>
      </c>
      <c r="D623">
        <v>343</v>
      </c>
      <c r="E623" t="s">
        <v>3493</v>
      </c>
    </row>
    <row r="624" spans="1:5" x14ac:dyDescent="0.45">
      <c r="A624" t="s">
        <v>2557</v>
      </c>
      <c r="D624">
        <v>219</v>
      </c>
      <c r="E624" t="s">
        <v>3493</v>
      </c>
    </row>
    <row r="625" spans="1:5" x14ac:dyDescent="0.45">
      <c r="A625" t="s">
        <v>2558</v>
      </c>
      <c r="D625">
        <v>31</v>
      </c>
      <c r="E625" t="s">
        <v>3493</v>
      </c>
    </row>
    <row r="626" spans="1:5" x14ac:dyDescent="0.45">
      <c r="A626" t="s">
        <v>2559</v>
      </c>
      <c r="D626">
        <v>33</v>
      </c>
      <c r="E626" t="s">
        <v>3493</v>
      </c>
    </row>
    <row r="627" spans="1:5" x14ac:dyDescent="0.45">
      <c r="A627" t="s">
        <v>2560</v>
      </c>
      <c r="D627">
        <v>21</v>
      </c>
      <c r="E627" t="s">
        <v>3493</v>
      </c>
    </row>
    <row r="628" spans="1:5" x14ac:dyDescent="0.45">
      <c r="A628" t="s">
        <v>2561</v>
      </c>
      <c r="D628">
        <v>45</v>
      </c>
      <c r="E628" t="s">
        <v>3493</v>
      </c>
    </row>
    <row r="629" spans="1:5" x14ac:dyDescent="0.45">
      <c r="A629" t="s">
        <v>2562</v>
      </c>
      <c r="D629">
        <v>21</v>
      </c>
      <c r="E629" t="s">
        <v>3493</v>
      </c>
    </row>
    <row r="630" spans="1:5" x14ac:dyDescent="0.45">
      <c r="A630" t="s">
        <v>2563</v>
      </c>
      <c r="D630">
        <v>6</v>
      </c>
      <c r="E630" t="s">
        <v>3493</v>
      </c>
    </row>
    <row r="631" spans="1:5" x14ac:dyDescent="0.45">
      <c r="A631" t="s">
        <v>2564</v>
      </c>
      <c r="D631">
        <v>56</v>
      </c>
      <c r="E631" t="s">
        <v>3493</v>
      </c>
    </row>
    <row r="632" spans="1:5" x14ac:dyDescent="0.45">
      <c r="A632" t="s">
        <v>2565</v>
      </c>
      <c r="D632">
        <v>26</v>
      </c>
      <c r="E632" t="s">
        <v>3493</v>
      </c>
    </row>
    <row r="633" spans="1:5" x14ac:dyDescent="0.45">
      <c r="A633" t="s">
        <v>2566</v>
      </c>
      <c r="D633">
        <v>21</v>
      </c>
      <c r="E633" t="s">
        <v>3493</v>
      </c>
    </row>
    <row r="634" spans="1:5" x14ac:dyDescent="0.45">
      <c r="A634" t="s">
        <v>2567</v>
      </c>
      <c r="D634">
        <v>328</v>
      </c>
      <c r="E634" t="s">
        <v>3493</v>
      </c>
    </row>
    <row r="635" spans="1:5" x14ac:dyDescent="0.45">
      <c r="A635" t="s">
        <v>2568</v>
      </c>
      <c r="D635">
        <v>217</v>
      </c>
      <c r="E635" t="s">
        <v>3493</v>
      </c>
    </row>
    <row r="636" spans="1:5" x14ac:dyDescent="0.45">
      <c r="A636" t="s">
        <v>2569</v>
      </c>
      <c r="D636">
        <v>35</v>
      </c>
      <c r="E636" t="s">
        <v>3493</v>
      </c>
    </row>
    <row r="637" spans="1:5" x14ac:dyDescent="0.45">
      <c r="A637" t="s">
        <v>2570</v>
      </c>
      <c r="D637">
        <v>34</v>
      </c>
      <c r="E637" t="s">
        <v>3493</v>
      </c>
    </row>
    <row r="638" spans="1:5" x14ac:dyDescent="0.45">
      <c r="A638" t="s">
        <v>375</v>
      </c>
      <c r="D638">
        <v>22</v>
      </c>
      <c r="E638" t="s">
        <v>3493</v>
      </c>
    </row>
    <row r="639" spans="1:5" x14ac:dyDescent="0.45">
      <c r="A639" t="s">
        <v>2571</v>
      </c>
      <c r="D639">
        <v>24</v>
      </c>
      <c r="E639" t="s">
        <v>3493</v>
      </c>
    </row>
    <row r="640" spans="1:5" x14ac:dyDescent="0.45">
      <c r="A640" t="s">
        <v>2572</v>
      </c>
      <c r="D640">
        <v>12</v>
      </c>
      <c r="E640" t="s">
        <v>3493</v>
      </c>
    </row>
    <row r="641" spans="1:5" x14ac:dyDescent="0.45">
      <c r="A641" t="s">
        <v>2573</v>
      </c>
      <c r="D641">
        <v>20</v>
      </c>
      <c r="E641" t="s">
        <v>3493</v>
      </c>
    </row>
    <row r="642" spans="1:5" x14ac:dyDescent="0.45">
      <c r="A642" t="s">
        <v>2574</v>
      </c>
      <c r="D642">
        <v>15</v>
      </c>
      <c r="E642" t="s">
        <v>3493</v>
      </c>
    </row>
    <row r="643" spans="1:5" x14ac:dyDescent="0.45">
      <c r="A643" t="s">
        <v>2575</v>
      </c>
      <c r="D643">
        <v>40</v>
      </c>
      <c r="E643" t="s">
        <v>3493</v>
      </c>
    </row>
    <row r="644" spans="1:5" x14ac:dyDescent="0.45">
      <c r="A644" t="s">
        <v>2576</v>
      </c>
      <c r="D644">
        <v>396</v>
      </c>
      <c r="E644" t="s">
        <v>3493</v>
      </c>
    </row>
    <row r="645" spans="1:5" x14ac:dyDescent="0.45">
      <c r="A645" t="s">
        <v>2577</v>
      </c>
      <c r="D645">
        <v>112</v>
      </c>
      <c r="E645" t="s">
        <v>3493</v>
      </c>
    </row>
    <row r="646" spans="1:5" x14ac:dyDescent="0.45">
      <c r="A646" t="s">
        <v>2578</v>
      </c>
      <c r="D646">
        <v>99</v>
      </c>
      <c r="E646" t="s">
        <v>3493</v>
      </c>
    </row>
    <row r="647" spans="1:5" x14ac:dyDescent="0.45">
      <c r="A647" t="s">
        <v>2579</v>
      </c>
      <c r="D647">
        <v>3</v>
      </c>
      <c r="E647" t="s">
        <v>3493</v>
      </c>
    </row>
    <row r="648" spans="1:5" x14ac:dyDescent="0.45">
      <c r="A648" t="s">
        <v>2580</v>
      </c>
      <c r="D648">
        <v>23</v>
      </c>
      <c r="E648" t="s">
        <v>3493</v>
      </c>
    </row>
    <row r="649" spans="1:5" x14ac:dyDescent="0.45">
      <c r="A649" t="s">
        <v>2581</v>
      </c>
      <c r="D649">
        <v>32</v>
      </c>
      <c r="E649" t="s">
        <v>3493</v>
      </c>
    </row>
    <row r="650" spans="1:5" x14ac:dyDescent="0.45">
      <c r="A650" t="s">
        <v>2582</v>
      </c>
      <c r="D650">
        <v>44</v>
      </c>
      <c r="E650" t="s">
        <v>3493</v>
      </c>
    </row>
    <row r="651" spans="1:5" x14ac:dyDescent="0.45">
      <c r="A651" t="s">
        <v>2583</v>
      </c>
      <c r="D651">
        <v>25</v>
      </c>
      <c r="E651" t="s">
        <v>3493</v>
      </c>
    </row>
    <row r="652" spans="1:5" x14ac:dyDescent="0.45">
      <c r="A652" t="s">
        <v>2584</v>
      </c>
      <c r="D652">
        <v>24</v>
      </c>
      <c r="E652" t="s">
        <v>3493</v>
      </c>
    </row>
    <row r="653" spans="1:5" x14ac:dyDescent="0.45">
      <c r="A653" t="s">
        <v>2585</v>
      </c>
      <c r="D653">
        <v>17</v>
      </c>
      <c r="E653" t="s">
        <v>3493</v>
      </c>
    </row>
    <row r="654" spans="1:5" x14ac:dyDescent="0.45">
      <c r="A654" t="s">
        <v>2586</v>
      </c>
      <c r="D654">
        <v>3</v>
      </c>
      <c r="E654" t="s">
        <v>3493</v>
      </c>
    </row>
    <row r="655" spans="1:5" x14ac:dyDescent="0.45">
      <c r="A655" t="s">
        <v>2587</v>
      </c>
      <c r="D655">
        <v>204</v>
      </c>
      <c r="E655" t="s">
        <v>3493</v>
      </c>
    </row>
    <row r="656" spans="1:5" x14ac:dyDescent="0.45">
      <c r="A656" t="s">
        <v>2588</v>
      </c>
      <c r="D656">
        <v>328</v>
      </c>
      <c r="E656" t="s">
        <v>3493</v>
      </c>
    </row>
    <row r="657" spans="1:5" x14ac:dyDescent="0.45">
      <c r="A657" t="s">
        <v>2589</v>
      </c>
      <c r="D657">
        <v>32</v>
      </c>
      <c r="E657" t="s">
        <v>3493</v>
      </c>
    </row>
    <row r="658" spans="1:5" x14ac:dyDescent="0.45">
      <c r="A658" t="s">
        <v>2590</v>
      </c>
      <c r="D658">
        <v>64</v>
      </c>
      <c r="E658" t="s">
        <v>3493</v>
      </c>
    </row>
    <row r="659" spans="1:5" x14ac:dyDescent="0.45">
      <c r="A659" t="s">
        <v>2591</v>
      </c>
      <c r="D659">
        <v>25</v>
      </c>
      <c r="E659" t="s">
        <v>3493</v>
      </c>
    </row>
    <row r="660" spans="1:5" x14ac:dyDescent="0.45">
      <c r="A660" t="s">
        <v>2592</v>
      </c>
      <c r="D660">
        <v>4</v>
      </c>
      <c r="E660" t="s">
        <v>3493</v>
      </c>
    </row>
    <row r="661" spans="1:5" x14ac:dyDescent="0.45">
      <c r="A661" t="s">
        <v>2593</v>
      </c>
      <c r="D661">
        <v>4</v>
      </c>
      <c r="E661" t="s">
        <v>3493</v>
      </c>
    </row>
    <row r="662" spans="1:5" x14ac:dyDescent="0.45">
      <c r="A662" t="s">
        <v>2594</v>
      </c>
      <c r="D662">
        <v>45</v>
      </c>
      <c r="E662" t="s">
        <v>3493</v>
      </c>
    </row>
    <row r="663" spans="1:5" x14ac:dyDescent="0.45">
      <c r="A663" t="s">
        <v>2595</v>
      </c>
      <c r="D663">
        <v>21</v>
      </c>
      <c r="E663" t="s">
        <v>3493</v>
      </c>
    </row>
    <row r="664" spans="1:5" x14ac:dyDescent="0.45">
      <c r="A664" t="s">
        <v>2596</v>
      </c>
      <c r="D664">
        <v>2</v>
      </c>
      <c r="E664" t="s">
        <v>3493</v>
      </c>
    </row>
    <row r="665" spans="1:5" x14ac:dyDescent="0.45">
      <c r="A665" t="s">
        <v>2597</v>
      </c>
      <c r="D665">
        <v>474</v>
      </c>
      <c r="E665" t="s">
        <v>3493</v>
      </c>
    </row>
    <row r="666" spans="1:5" x14ac:dyDescent="0.45">
      <c r="A666" t="s">
        <v>2598</v>
      </c>
      <c r="D666">
        <v>135</v>
      </c>
      <c r="E666" t="s">
        <v>3493</v>
      </c>
    </row>
    <row r="667" spans="1:5" x14ac:dyDescent="0.45">
      <c r="A667" t="s">
        <v>2599</v>
      </c>
      <c r="D667">
        <v>44</v>
      </c>
      <c r="E667" t="s">
        <v>3493</v>
      </c>
    </row>
    <row r="668" spans="1:5" x14ac:dyDescent="0.45">
      <c r="A668" t="s">
        <v>2600</v>
      </c>
      <c r="D668">
        <v>4</v>
      </c>
      <c r="E668" t="s">
        <v>3493</v>
      </c>
    </row>
    <row r="669" spans="1:5" x14ac:dyDescent="0.45">
      <c r="A669" t="s">
        <v>2601</v>
      </c>
      <c r="D669">
        <v>62</v>
      </c>
      <c r="E669" t="s">
        <v>3493</v>
      </c>
    </row>
    <row r="670" spans="1:5" x14ac:dyDescent="0.45">
      <c r="A670" t="s">
        <v>2602</v>
      </c>
      <c r="D670">
        <v>39</v>
      </c>
      <c r="E670" t="s">
        <v>3493</v>
      </c>
    </row>
    <row r="671" spans="1:5" x14ac:dyDescent="0.45">
      <c r="A671" t="s">
        <v>2603</v>
      </c>
      <c r="D671">
        <v>18</v>
      </c>
      <c r="E671" t="s">
        <v>3493</v>
      </c>
    </row>
    <row r="672" spans="1:5" x14ac:dyDescent="0.45">
      <c r="A672" t="s">
        <v>2604</v>
      </c>
      <c r="D672">
        <v>8</v>
      </c>
      <c r="E672" t="s">
        <v>3493</v>
      </c>
    </row>
    <row r="673" spans="1:5" x14ac:dyDescent="0.45">
      <c r="A673" t="s">
        <v>2605</v>
      </c>
      <c r="D673">
        <v>346</v>
      </c>
      <c r="E673" t="s">
        <v>3493</v>
      </c>
    </row>
    <row r="674" spans="1:5" x14ac:dyDescent="0.45">
      <c r="A674" t="s">
        <v>2606</v>
      </c>
      <c r="D674">
        <v>224</v>
      </c>
      <c r="E674" t="s">
        <v>3493</v>
      </c>
    </row>
    <row r="675" spans="1:5" x14ac:dyDescent="0.45">
      <c r="A675" t="s">
        <v>2607</v>
      </c>
      <c r="D675">
        <v>45</v>
      </c>
      <c r="E675" t="s">
        <v>3493</v>
      </c>
    </row>
    <row r="676" spans="1:5" x14ac:dyDescent="0.45">
      <c r="A676" t="s">
        <v>2608</v>
      </c>
      <c r="D676">
        <v>1</v>
      </c>
      <c r="E676" t="s">
        <v>3493</v>
      </c>
    </row>
    <row r="677" spans="1:5" x14ac:dyDescent="0.45">
      <c r="A677" t="s">
        <v>2609</v>
      </c>
      <c r="D677">
        <v>30</v>
      </c>
      <c r="E677" t="s">
        <v>3493</v>
      </c>
    </row>
    <row r="678" spans="1:5" x14ac:dyDescent="0.45">
      <c r="A678" t="s">
        <v>2610</v>
      </c>
      <c r="D678">
        <v>20</v>
      </c>
      <c r="E678" t="s">
        <v>3493</v>
      </c>
    </row>
    <row r="679" spans="1:5" x14ac:dyDescent="0.45">
      <c r="A679" t="s">
        <v>2611</v>
      </c>
      <c r="D679">
        <v>93</v>
      </c>
      <c r="E679" t="s">
        <v>3493</v>
      </c>
    </row>
    <row r="680" spans="1:5" x14ac:dyDescent="0.45">
      <c r="A680" t="s">
        <v>2612</v>
      </c>
      <c r="D680">
        <v>61</v>
      </c>
      <c r="E680" t="s">
        <v>3493</v>
      </c>
    </row>
    <row r="681" spans="1:5" x14ac:dyDescent="0.45">
      <c r="A681" t="s">
        <v>2613</v>
      </c>
      <c r="D681">
        <v>378</v>
      </c>
      <c r="E681" t="s">
        <v>3493</v>
      </c>
    </row>
    <row r="682" spans="1:5" x14ac:dyDescent="0.45">
      <c r="A682" t="s">
        <v>2614</v>
      </c>
      <c r="D682">
        <v>121</v>
      </c>
      <c r="E682" t="s">
        <v>3493</v>
      </c>
    </row>
    <row r="683" spans="1:5" x14ac:dyDescent="0.45">
      <c r="A683" t="s">
        <v>2615</v>
      </c>
      <c r="D683">
        <v>20</v>
      </c>
      <c r="E683" t="s">
        <v>3493</v>
      </c>
    </row>
    <row r="684" spans="1:5" x14ac:dyDescent="0.45">
      <c r="A684" t="s">
        <v>2616</v>
      </c>
      <c r="D684">
        <v>57</v>
      </c>
      <c r="E684" t="s">
        <v>3493</v>
      </c>
    </row>
    <row r="685" spans="1:5" x14ac:dyDescent="0.45">
      <c r="A685" t="s">
        <v>2617</v>
      </c>
      <c r="D685">
        <v>31</v>
      </c>
      <c r="E685" t="s">
        <v>3493</v>
      </c>
    </row>
    <row r="686" spans="1:5" x14ac:dyDescent="0.45">
      <c r="A686" t="s">
        <v>2618</v>
      </c>
      <c r="D686">
        <v>15</v>
      </c>
      <c r="E686" t="s">
        <v>3493</v>
      </c>
    </row>
    <row r="687" spans="1:5" x14ac:dyDescent="0.45">
      <c r="A687" t="s">
        <v>2619</v>
      </c>
      <c r="D687">
        <v>32</v>
      </c>
      <c r="E687" t="s">
        <v>3493</v>
      </c>
    </row>
    <row r="688" spans="1:5" x14ac:dyDescent="0.45">
      <c r="A688" t="s">
        <v>2620</v>
      </c>
      <c r="D688">
        <v>25</v>
      </c>
      <c r="E688" t="s">
        <v>3493</v>
      </c>
    </row>
    <row r="689" spans="1:5" x14ac:dyDescent="0.45">
      <c r="A689" t="s">
        <v>2621</v>
      </c>
      <c r="D689">
        <v>13</v>
      </c>
      <c r="E689" t="s">
        <v>3493</v>
      </c>
    </row>
    <row r="690" spans="1:5" x14ac:dyDescent="0.45">
      <c r="A690" t="s">
        <v>2622</v>
      </c>
      <c r="D690">
        <v>28</v>
      </c>
      <c r="E690" t="s">
        <v>3493</v>
      </c>
    </row>
    <row r="691" spans="1:5" x14ac:dyDescent="0.45">
      <c r="A691" t="s">
        <v>2623</v>
      </c>
      <c r="D691">
        <v>295</v>
      </c>
      <c r="E691" t="s">
        <v>3493</v>
      </c>
    </row>
    <row r="692" spans="1:5" x14ac:dyDescent="0.45">
      <c r="A692" t="s">
        <v>2624</v>
      </c>
      <c r="D692">
        <v>130</v>
      </c>
      <c r="E692" t="s">
        <v>3493</v>
      </c>
    </row>
    <row r="693" spans="1:5" x14ac:dyDescent="0.45">
      <c r="A693" t="s">
        <v>2625</v>
      </c>
      <c r="D693">
        <v>64</v>
      </c>
      <c r="E693" t="s">
        <v>3493</v>
      </c>
    </row>
    <row r="694" spans="1:5" x14ac:dyDescent="0.45">
      <c r="A694" t="s">
        <v>2626</v>
      </c>
      <c r="D694">
        <v>116</v>
      </c>
      <c r="E694" t="s">
        <v>3493</v>
      </c>
    </row>
    <row r="695" spans="1:5" x14ac:dyDescent="0.45">
      <c r="A695" t="s">
        <v>2627</v>
      </c>
      <c r="D695">
        <v>40</v>
      </c>
      <c r="E695" t="s">
        <v>3493</v>
      </c>
    </row>
    <row r="696" spans="1:5" x14ac:dyDescent="0.45">
      <c r="A696" t="s">
        <v>2628</v>
      </c>
      <c r="D696">
        <v>41</v>
      </c>
      <c r="E696" t="s">
        <v>3493</v>
      </c>
    </row>
    <row r="697" spans="1:5" x14ac:dyDescent="0.45">
      <c r="A697" t="s">
        <v>2629</v>
      </c>
      <c r="D697">
        <v>52</v>
      </c>
      <c r="E697" t="s">
        <v>3493</v>
      </c>
    </row>
    <row r="698" spans="1:5" x14ac:dyDescent="0.45">
      <c r="A698" t="s">
        <v>2630</v>
      </c>
      <c r="D698">
        <v>40</v>
      </c>
      <c r="E698" t="s">
        <v>3493</v>
      </c>
    </row>
    <row r="699" spans="1:5" x14ac:dyDescent="0.45">
      <c r="A699" t="s">
        <v>2631</v>
      </c>
      <c r="D699">
        <v>10</v>
      </c>
      <c r="E699" t="s">
        <v>3493</v>
      </c>
    </row>
    <row r="700" spans="1:5" x14ac:dyDescent="0.45">
      <c r="A700" t="s">
        <v>2632</v>
      </c>
      <c r="D700">
        <v>18</v>
      </c>
      <c r="E700" t="s">
        <v>3493</v>
      </c>
    </row>
    <row r="701" spans="1:5" x14ac:dyDescent="0.45">
      <c r="A701" t="s">
        <v>2633</v>
      </c>
      <c r="D701">
        <v>468</v>
      </c>
      <c r="E701" t="s">
        <v>3493</v>
      </c>
    </row>
    <row r="702" spans="1:5" x14ac:dyDescent="0.45">
      <c r="A702" t="s">
        <v>2634</v>
      </c>
      <c r="D702">
        <v>148</v>
      </c>
      <c r="E702" t="s">
        <v>3493</v>
      </c>
    </row>
    <row r="703" spans="1:5" x14ac:dyDescent="0.45">
      <c r="A703" t="s">
        <v>2635</v>
      </c>
      <c r="D703">
        <v>44</v>
      </c>
      <c r="E703" t="s">
        <v>3493</v>
      </c>
    </row>
    <row r="704" spans="1:5" x14ac:dyDescent="0.45">
      <c r="A704" t="s">
        <v>2636</v>
      </c>
      <c r="D704">
        <v>7</v>
      </c>
      <c r="E704" t="s">
        <v>3493</v>
      </c>
    </row>
    <row r="705" spans="1:5" x14ac:dyDescent="0.45">
      <c r="A705" t="s">
        <v>2637</v>
      </c>
      <c r="D705">
        <v>20</v>
      </c>
      <c r="E705" t="s">
        <v>3493</v>
      </c>
    </row>
    <row r="706" spans="1:5" x14ac:dyDescent="0.45">
      <c r="A706" t="s">
        <v>2638</v>
      </c>
      <c r="D706">
        <v>23</v>
      </c>
      <c r="E706" t="s">
        <v>3493</v>
      </c>
    </row>
    <row r="707" spans="1:5" x14ac:dyDescent="0.45">
      <c r="A707" t="s">
        <v>2639</v>
      </c>
      <c r="D707">
        <v>29</v>
      </c>
      <c r="E707" t="s">
        <v>3493</v>
      </c>
    </row>
    <row r="708" spans="1:5" x14ac:dyDescent="0.45">
      <c r="A708" t="s">
        <v>2640</v>
      </c>
      <c r="D708">
        <v>31</v>
      </c>
      <c r="E708" t="s">
        <v>3493</v>
      </c>
    </row>
    <row r="709" spans="1:5" x14ac:dyDescent="0.45">
      <c r="A709" t="s">
        <v>2641</v>
      </c>
      <c r="D709">
        <v>18</v>
      </c>
      <c r="E709" t="s">
        <v>3493</v>
      </c>
    </row>
    <row r="710" spans="1:5" x14ac:dyDescent="0.45">
      <c r="A710" t="s">
        <v>2642</v>
      </c>
      <c r="D710">
        <v>496</v>
      </c>
      <c r="E710" t="s">
        <v>3493</v>
      </c>
    </row>
    <row r="711" spans="1:5" x14ac:dyDescent="0.45">
      <c r="A711" t="s">
        <v>2643</v>
      </c>
      <c r="D711">
        <v>23</v>
      </c>
      <c r="E711" t="s">
        <v>3493</v>
      </c>
    </row>
    <row r="712" spans="1:5" x14ac:dyDescent="0.45">
      <c r="A712" t="s">
        <v>2644</v>
      </c>
      <c r="D712">
        <v>124</v>
      </c>
      <c r="E712" t="s">
        <v>3493</v>
      </c>
    </row>
    <row r="713" spans="1:5" x14ac:dyDescent="0.45">
      <c r="A713" t="s">
        <v>2645</v>
      </c>
      <c r="D713">
        <v>28</v>
      </c>
      <c r="E713" t="s">
        <v>3493</v>
      </c>
    </row>
    <row r="714" spans="1:5" x14ac:dyDescent="0.45">
      <c r="A714" t="s">
        <v>2646</v>
      </c>
      <c r="D714">
        <v>23</v>
      </c>
      <c r="E714" t="s">
        <v>3493</v>
      </c>
    </row>
    <row r="715" spans="1:5" x14ac:dyDescent="0.45">
      <c r="A715" t="s">
        <v>2647</v>
      </c>
      <c r="D715">
        <v>20</v>
      </c>
      <c r="E715" t="s">
        <v>3493</v>
      </c>
    </row>
    <row r="716" spans="1:5" x14ac:dyDescent="0.45">
      <c r="A716" t="s">
        <v>2648</v>
      </c>
      <c r="D716">
        <v>1</v>
      </c>
      <c r="E716" t="s">
        <v>3493</v>
      </c>
    </row>
    <row r="717" spans="1:5" x14ac:dyDescent="0.45">
      <c r="A717" t="s">
        <v>2649</v>
      </c>
      <c r="D717">
        <v>16</v>
      </c>
      <c r="E717" t="s">
        <v>3493</v>
      </c>
    </row>
    <row r="718" spans="1:5" x14ac:dyDescent="0.45">
      <c r="A718" t="s">
        <v>2650</v>
      </c>
      <c r="D718">
        <v>71</v>
      </c>
      <c r="E718" t="s">
        <v>3493</v>
      </c>
    </row>
    <row r="719" spans="1:5" x14ac:dyDescent="0.45">
      <c r="A719" t="s">
        <v>2651</v>
      </c>
      <c r="D719">
        <v>19</v>
      </c>
      <c r="E719" t="s">
        <v>3493</v>
      </c>
    </row>
    <row r="720" spans="1:5" x14ac:dyDescent="0.45">
      <c r="A720" t="s">
        <v>2652</v>
      </c>
      <c r="D720">
        <v>473</v>
      </c>
      <c r="E720" t="s">
        <v>3493</v>
      </c>
    </row>
    <row r="721" spans="1:5" x14ac:dyDescent="0.45">
      <c r="A721" t="s">
        <v>2653</v>
      </c>
      <c r="D721">
        <v>9</v>
      </c>
      <c r="E721" t="s">
        <v>3493</v>
      </c>
    </row>
    <row r="722" spans="1:5" x14ac:dyDescent="0.45">
      <c r="A722" t="s">
        <v>2654</v>
      </c>
      <c r="D722">
        <v>135</v>
      </c>
      <c r="E722" t="s">
        <v>3493</v>
      </c>
    </row>
    <row r="723" spans="1:5" x14ac:dyDescent="0.45">
      <c r="A723" t="s">
        <v>2655</v>
      </c>
      <c r="D723">
        <v>26</v>
      </c>
      <c r="E723" t="s">
        <v>3493</v>
      </c>
    </row>
    <row r="724" spans="1:5" x14ac:dyDescent="0.45">
      <c r="A724" t="s">
        <v>2656</v>
      </c>
      <c r="D724">
        <v>22</v>
      </c>
      <c r="E724" t="s">
        <v>3493</v>
      </c>
    </row>
    <row r="725" spans="1:5" x14ac:dyDescent="0.45">
      <c r="A725" t="s">
        <v>2657</v>
      </c>
      <c r="D725">
        <v>25</v>
      </c>
      <c r="E725" t="s">
        <v>3493</v>
      </c>
    </row>
    <row r="726" spans="1:5" x14ac:dyDescent="0.45">
      <c r="A726" t="s">
        <v>2658</v>
      </c>
      <c r="D726">
        <v>7</v>
      </c>
      <c r="E726" t="s">
        <v>3493</v>
      </c>
    </row>
    <row r="727" spans="1:5" x14ac:dyDescent="0.45">
      <c r="A727" t="s">
        <v>2659</v>
      </c>
      <c r="D727">
        <v>29</v>
      </c>
      <c r="E727" t="s">
        <v>3493</v>
      </c>
    </row>
    <row r="728" spans="1:5" x14ac:dyDescent="0.45">
      <c r="A728" t="s">
        <v>2660</v>
      </c>
      <c r="D728">
        <v>26</v>
      </c>
      <c r="E728" t="s">
        <v>3493</v>
      </c>
    </row>
    <row r="729" spans="1:5" x14ac:dyDescent="0.45">
      <c r="A729" t="s">
        <v>2661</v>
      </c>
      <c r="D729">
        <v>4</v>
      </c>
      <c r="E729" t="s">
        <v>3493</v>
      </c>
    </row>
    <row r="730" spans="1:5" x14ac:dyDescent="0.45">
      <c r="A730" t="s">
        <v>2662</v>
      </c>
      <c r="D730">
        <v>282</v>
      </c>
      <c r="E730" t="s">
        <v>3493</v>
      </c>
    </row>
    <row r="731" spans="1:5" x14ac:dyDescent="0.45">
      <c r="A731" t="s">
        <v>2663</v>
      </c>
      <c r="D731">
        <v>253</v>
      </c>
      <c r="E731" t="s">
        <v>3493</v>
      </c>
    </row>
    <row r="732" spans="1:5" x14ac:dyDescent="0.45">
      <c r="A732" t="s">
        <v>2664</v>
      </c>
      <c r="D732">
        <v>95</v>
      </c>
      <c r="E732" t="s">
        <v>3493</v>
      </c>
    </row>
    <row r="733" spans="1:5" x14ac:dyDescent="0.45">
      <c r="A733" t="s">
        <v>2665</v>
      </c>
      <c r="D733">
        <v>77</v>
      </c>
      <c r="E733" t="s">
        <v>3493</v>
      </c>
    </row>
    <row r="734" spans="1:5" x14ac:dyDescent="0.45">
      <c r="A734" t="s">
        <v>2666</v>
      </c>
      <c r="D734">
        <v>20</v>
      </c>
      <c r="E734" t="s">
        <v>3493</v>
      </c>
    </row>
    <row r="735" spans="1:5" x14ac:dyDescent="0.45">
      <c r="A735" t="s">
        <v>2667</v>
      </c>
      <c r="D735">
        <v>12</v>
      </c>
      <c r="E735" t="s">
        <v>3493</v>
      </c>
    </row>
    <row r="736" spans="1:5" x14ac:dyDescent="0.45">
      <c r="A736" t="s">
        <v>2668</v>
      </c>
      <c r="D736">
        <v>13</v>
      </c>
      <c r="E736" t="s">
        <v>3493</v>
      </c>
    </row>
    <row r="737" spans="1:5" x14ac:dyDescent="0.45">
      <c r="A737" t="s">
        <v>2669</v>
      </c>
      <c r="D737">
        <v>19</v>
      </c>
      <c r="E737" t="s">
        <v>3493</v>
      </c>
    </row>
    <row r="738" spans="1:5" x14ac:dyDescent="0.45">
      <c r="A738" t="s">
        <v>2670</v>
      </c>
      <c r="D738">
        <v>31</v>
      </c>
      <c r="E738" t="s">
        <v>3493</v>
      </c>
    </row>
    <row r="739" spans="1:5" x14ac:dyDescent="0.45">
      <c r="A739" t="s">
        <v>2671</v>
      </c>
      <c r="D739">
        <v>15</v>
      </c>
      <c r="E739" t="s">
        <v>3493</v>
      </c>
    </row>
    <row r="740" spans="1:5" x14ac:dyDescent="0.45">
      <c r="A740" t="s">
        <v>2672</v>
      </c>
      <c r="D740">
        <v>303</v>
      </c>
      <c r="E740" t="s">
        <v>3493</v>
      </c>
    </row>
    <row r="741" spans="1:5" x14ac:dyDescent="0.45">
      <c r="A741" t="s">
        <v>2673</v>
      </c>
      <c r="D741">
        <v>147</v>
      </c>
      <c r="E741" t="s">
        <v>3493</v>
      </c>
    </row>
    <row r="742" spans="1:5" x14ac:dyDescent="0.45">
      <c r="A742" t="s">
        <v>2674</v>
      </c>
      <c r="D742">
        <v>130</v>
      </c>
      <c r="E742" t="s">
        <v>3493</v>
      </c>
    </row>
    <row r="743" spans="1:5" x14ac:dyDescent="0.45">
      <c r="A743" t="s">
        <v>2675</v>
      </c>
      <c r="D743">
        <v>23</v>
      </c>
      <c r="E743" t="s">
        <v>3493</v>
      </c>
    </row>
    <row r="744" spans="1:5" x14ac:dyDescent="0.45">
      <c r="A744" t="s">
        <v>2676</v>
      </c>
      <c r="D744">
        <v>60</v>
      </c>
      <c r="E744" t="s">
        <v>3493</v>
      </c>
    </row>
    <row r="745" spans="1:5" x14ac:dyDescent="0.45">
      <c r="A745" t="s">
        <v>2677</v>
      </c>
      <c r="D745">
        <v>101</v>
      </c>
      <c r="E745" t="s">
        <v>3493</v>
      </c>
    </row>
    <row r="746" spans="1:5" x14ac:dyDescent="0.45">
      <c r="A746" t="s">
        <v>2678</v>
      </c>
      <c r="D746">
        <v>15</v>
      </c>
      <c r="E746" t="s">
        <v>3493</v>
      </c>
    </row>
    <row r="747" spans="1:5" x14ac:dyDescent="0.45">
      <c r="A747" t="s">
        <v>2679</v>
      </c>
      <c r="D747">
        <v>3</v>
      </c>
      <c r="E747" t="s">
        <v>3493</v>
      </c>
    </row>
    <row r="748" spans="1:5" x14ac:dyDescent="0.45">
      <c r="A748" t="s">
        <v>2680</v>
      </c>
      <c r="D748">
        <v>25</v>
      </c>
      <c r="E748" t="s">
        <v>3493</v>
      </c>
    </row>
    <row r="749" spans="1:5" x14ac:dyDescent="0.45">
      <c r="A749" t="s">
        <v>2681</v>
      </c>
      <c r="D749">
        <v>21</v>
      </c>
      <c r="E749" t="s">
        <v>3493</v>
      </c>
    </row>
    <row r="750" spans="1:5" x14ac:dyDescent="0.45">
      <c r="A750" t="s">
        <v>2682</v>
      </c>
      <c r="D750">
        <v>329</v>
      </c>
      <c r="E750" t="s">
        <v>3493</v>
      </c>
    </row>
    <row r="751" spans="1:5" x14ac:dyDescent="0.45">
      <c r="A751" t="s">
        <v>2683</v>
      </c>
      <c r="D751">
        <v>94</v>
      </c>
      <c r="E751" t="s">
        <v>3493</v>
      </c>
    </row>
    <row r="752" spans="1:5" x14ac:dyDescent="0.45">
      <c r="A752" t="s">
        <v>2684</v>
      </c>
      <c r="D752">
        <v>65</v>
      </c>
      <c r="E752" t="s">
        <v>3493</v>
      </c>
    </row>
    <row r="753" spans="1:5" x14ac:dyDescent="0.45">
      <c r="A753" t="s">
        <v>2685</v>
      </c>
      <c r="D753">
        <v>52</v>
      </c>
      <c r="E753" t="s">
        <v>3493</v>
      </c>
    </row>
    <row r="754" spans="1:5" x14ac:dyDescent="0.45">
      <c r="A754" t="s">
        <v>2686</v>
      </c>
      <c r="D754">
        <v>25</v>
      </c>
      <c r="E754" t="s">
        <v>3493</v>
      </c>
    </row>
    <row r="755" spans="1:5" x14ac:dyDescent="0.45">
      <c r="A755" t="s">
        <v>2687</v>
      </c>
      <c r="D755">
        <v>31</v>
      </c>
      <c r="E755" t="s">
        <v>3493</v>
      </c>
    </row>
    <row r="756" spans="1:5" x14ac:dyDescent="0.45">
      <c r="A756" t="s">
        <v>2688</v>
      </c>
      <c r="D756">
        <v>26</v>
      </c>
      <c r="E756" t="s">
        <v>3493</v>
      </c>
    </row>
    <row r="757" spans="1:5" x14ac:dyDescent="0.45">
      <c r="A757" t="s">
        <v>2689</v>
      </c>
      <c r="D757">
        <v>20</v>
      </c>
      <c r="E757" t="s">
        <v>3493</v>
      </c>
    </row>
    <row r="758" spans="1:5" x14ac:dyDescent="0.45">
      <c r="A758" t="s">
        <v>2690</v>
      </c>
      <c r="D758">
        <v>44</v>
      </c>
      <c r="E758" t="s">
        <v>3493</v>
      </c>
    </row>
    <row r="759" spans="1:5" x14ac:dyDescent="0.45">
      <c r="A759" t="s">
        <v>2691</v>
      </c>
      <c r="D759">
        <v>380</v>
      </c>
      <c r="E759" t="s">
        <v>3493</v>
      </c>
    </row>
    <row r="760" spans="1:5" x14ac:dyDescent="0.45">
      <c r="A760" t="s">
        <v>2692</v>
      </c>
      <c r="D760">
        <v>183</v>
      </c>
      <c r="E760" t="s">
        <v>3493</v>
      </c>
    </row>
    <row r="761" spans="1:5" x14ac:dyDescent="0.45">
      <c r="A761" t="s">
        <v>2693</v>
      </c>
      <c r="D761">
        <v>64</v>
      </c>
      <c r="E761" t="s">
        <v>3493</v>
      </c>
    </row>
    <row r="762" spans="1:5" x14ac:dyDescent="0.45">
      <c r="A762" t="s">
        <v>2694</v>
      </c>
      <c r="D762">
        <v>24</v>
      </c>
      <c r="E762" t="s">
        <v>3493</v>
      </c>
    </row>
    <row r="763" spans="1:5" x14ac:dyDescent="0.45">
      <c r="A763" t="s">
        <v>2695</v>
      </c>
      <c r="D763">
        <v>24</v>
      </c>
      <c r="E763" t="s">
        <v>3493</v>
      </c>
    </row>
    <row r="764" spans="1:5" x14ac:dyDescent="0.45">
      <c r="A764" t="s">
        <v>2696</v>
      </c>
      <c r="D764">
        <v>15</v>
      </c>
      <c r="E764" t="s">
        <v>3493</v>
      </c>
    </row>
    <row r="765" spans="1:5" x14ac:dyDescent="0.45">
      <c r="A765" t="s">
        <v>2697</v>
      </c>
      <c r="D765">
        <v>16</v>
      </c>
      <c r="E765" t="s">
        <v>3493</v>
      </c>
    </row>
    <row r="766" spans="1:5" x14ac:dyDescent="0.45">
      <c r="A766" t="s">
        <v>2698</v>
      </c>
      <c r="D766">
        <v>30</v>
      </c>
      <c r="E766" t="s">
        <v>3493</v>
      </c>
    </row>
    <row r="767" spans="1:5" x14ac:dyDescent="0.45">
      <c r="A767" t="s">
        <v>2699</v>
      </c>
      <c r="D767">
        <v>15</v>
      </c>
      <c r="E767" t="s">
        <v>3493</v>
      </c>
    </row>
    <row r="768" spans="1:5" x14ac:dyDescent="0.45">
      <c r="A768" t="s">
        <v>2700</v>
      </c>
      <c r="D768">
        <v>21</v>
      </c>
      <c r="E768" t="s">
        <v>3493</v>
      </c>
    </row>
    <row r="769" spans="1:5" x14ac:dyDescent="0.45">
      <c r="A769" t="s">
        <v>2701</v>
      </c>
      <c r="D769">
        <v>396</v>
      </c>
      <c r="E769" t="s">
        <v>3493</v>
      </c>
    </row>
    <row r="770" spans="1:5" x14ac:dyDescent="0.45">
      <c r="A770" t="s">
        <v>2702</v>
      </c>
      <c r="D770">
        <v>110</v>
      </c>
      <c r="E770" t="s">
        <v>3493</v>
      </c>
    </row>
    <row r="771" spans="1:5" x14ac:dyDescent="0.45">
      <c r="A771" t="s">
        <v>2703</v>
      </c>
      <c r="D771">
        <v>114</v>
      </c>
      <c r="E771" t="s">
        <v>3493</v>
      </c>
    </row>
    <row r="772" spans="1:5" x14ac:dyDescent="0.45">
      <c r="A772" t="s">
        <v>2704</v>
      </c>
      <c r="D772">
        <v>25</v>
      </c>
      <c r="E772" t="s">
        <v>3493</v>
      </c>
    </row>
    <row r="773" spans="1:5" x14ac:dyDescent="0.45">
      <c r="A773" t="s">
        <v>2705</v>
      </c>
      <c r="D773">
        <v>41</v>
      </c>
      <c r="E773" t="s">
        <v>3493</v>
      </c>
    </row>
    <row r="774" spans="1:5" x14ac:dyDescent="0.45">
      <c r="A774" t="s">
        <v>2706</v>
      </c>
      <c r="D774">
        <v>16</v>
      </c>
      <c r="E774" t="s">
        <v>3493</v>
      </c>
    </row>
    <row r="775" spans="1:5" x14ac:dyDescent="0.45">
      <c r="A775" t="s">
        <v>2707</v>
      </c>
      <c r="D775">
        <v>7</v>
      </c>
      <c r="E775" t="s">
        <v>3493</v>
      </c>
    </row>
    <row r="776" spans="1:5" x14ac:dyDescent="0.45">
      <c r="A776" t="s">
        <v>2708</v>
      </c>
      <c r="D776">
        <v>20</v>
      </c>
      <c r="E776" t="s">
        <v>3493</v>
      </c>
    </row>
    <row r="777" spans="1:5" x14ac:dyDescent="0.45">
      <c r="A777" t="s">
        <v>2709</v>
      </c>
      <c r="D777">
        <v>30</v>
      </c>
      <c r="E777" t="s">
        <v>3493</v>
      </c>
    </row>
    <row r="778" spans="1:5" x14ac:dyDescent="0.45">
      <c r="A778" t="s">
        <v>2710</v>
      </c>
      <c r="D778">
        <v>17</v>
      </c>
      <c r="E778" t="s">
        <v>3493</v>
      </c>
    </row>
    <row r="779" spans="1:5" x14ac:dyDescent="0.45">
      <c r="A779" t="s">
        <v>2711</v>
      </c>
      <c r="D779">
        <v>16</v>
      </c>
      <c r="E779" t="s">
        <v>3493</v>
      </c>
    </row>
    <row r="780" spans="1:5" x14ac:dyDescent="0.45">
      <c r="A780" t="s">
        <v>2712</v>
      </c>
      <c r="D780">
        <v>32</v>
      </c>
      <c r="E780" t="s">
        <v>3493</v>
      </c>
    </row>
    <row r="781" spans="1:5" x14ac:dyDescent="0.45">
      <c r="A781" t="s">
        <v>2713</v>
      </c>
      <c r="D781">
        <v>388</v>
      </c>
      <c r="E781" t="s">
        <v>3493</v>
      </c>
    </row>
    <row r="782" spans="1:5" x14ac:dyDescent="0.45">
      <c r="A782" t="s">
        <v>2714</v>
      </c>
      <c r="D782">
        <v>202</v>
      </c>
      <c r="E782" t="s">
        <v>3493</v>
      </c>
    </row>
    <row r="783" spans="1:5" x14ac:dyDescent="0.45">
      <c r="A783" t="s">
        <v>2715</v>
      </c>
      <c r="D783">
        <v>43</v>
      </c>
      <c r="E783" t="s">
        <v>3493</v>
      </c>
    </row>
    <row r="784" spans="1:5" x14ac:dyDescent="0.45">
      <c r="A784" t="s">
        <v>2716</v>
      </c>
      <c r="D784">
        <v>19</v>
      </c>
      <c r="E784" t="s">
        <v>3493</v>
      </c>
    </row>
    <row r="785" spans="1:5" x14ac:dyDescent="0.45">
      <c r="A785" t="s">
        <v>2717</v>
      </c>
      <c r="D785">
        <v>20</v>
      </c>
      <c r="E785" t="s">
        <v>3493</v>
      </c>
    </row>
    <row r="786" spans="1:5" x14ac:dyDescent="0.45">
      <c r="A786" t="s">
        <v>2718</v>
      </c>
      <c r="D786">
        <v>10</v>
      </c>
      <c r="E786" t="s">
        <v>3493</v>
      </c>
    </row>
    <row r="787" spans="1:5" x14ac:dyDescent="0.45">
      <c r="A787" t="s">
        <v>2719</v>
      </c>
      <c r="D787">
        <v>1</v>
      </c>
      <c r="E787" t="s">
        <v>3493</v>
      </c>
    </row>
    <row r="788" spans="1:5" x14ac:dyDescent="0.45">
      <c r="A788" t="s">
        <v>2720</v>
      </c>
      <c r="D788">
        <v>36</v>
      </c>
      <c r="E788" t="s">
        <v>3493</v>
      </c>
    </row>
    <row r="789" spans="1:5" x14ac:dyDescent="0.45">
      <c r="A789" t="s">
        <v>2721</v>
      </c>
      <c r="D789">
        <v>23</v>
      </c>
      <c r="E789" t="s">
        <v>3493</v>
      </c>
    </row>
    <row r="790" spans="1:5" x14ac:dyDescent="0.45">
      <c r="A790" t="s">
        <v>2722</v>
      </c>
      <c r="D790">
        <v>17</v>
      </c>
      <c r="E790" t="s">
        <v>3493</v>
      </c>
    </row>
    <row r="791" spans="1:5" x14ac:dyDescent="0.45">
      <c r="A791" t="s">
        <v>2723</v>
      </c>
      <c r="D791">
        <v>3</v>
      </c>
      <c r="E791" t="s">
        <v>3493</v>
      </c>
    </row>
    <row r="792" spans="1:5" x14ac:dyDescent="0.45">
      <c r="A792" t="s">
        <v>2724</v>
      </c>
      <c r="D792">
        <v>29</v>
      </c>
      <c r="E792" t="s">
        <v>3493</v>
      </c>
    </row>
    <row r="793" spans="1:5" x14ac:dyDescent="0.45">
      <c r="A793" t="s">
        <v>2725</v>
      </c>
      <c r="D793">
        <v>149</v>
      </c>
      <c r="E793" t="s">
        <v>3493</v>
      </c>
    </row>
    <row r="794" spans="1:5" x14ac:dyDescent="0.45">
      <c r="A794" t="s">
        <v>2726</v>
      </c>
      <c r="D794">
        <v>253</v>
      </c>
      <c r="E794" t="s">
        <v>3493</v>
      </c>
    </row>
    <row r="795" spans="1:5" x14ac:dyDescent="0.45">
      <c r="A795" t="s">
        <v>2727</v>
      </c>
      <c r="D795">
        <v>158</v>
      </c>
      <c r="E795" t="s">
        <v>3493</v>
      </c>
    </row>
    <row r="796" spans="1:5" x14ac:dyDescent="0.45">
      <c r="A796" t="s">
        <v>2728</v>
      </c>
      <c r="D796">
        <v>30</v>
      </c>
      <c r="E796" t="s">
        <v>3493</v>
      </c>
    </row>
    <row r="797" spans="1:5" x14ac:dyDescent="0.45">
      <c r="A797" t="s">
        <v>2729</v>
      </c>
      <c r="D797">
        <v>16</v>
      </c>
      <c r="E797" t="s">
        <v>3493</v>
      </c>
    </row>
    <row r="798" spans="1:5" x14ac:dyDescent="0.45">
      <c r="A798" t="s">
        <v>2730</v>
      </c>
      <c r="D798">
        <v>19</v>
      </c>
      <c r="E798" t="s">
        <v>3493</v>
      </c>
    </row>
    <row r="799" spans="1:5" x14ac:dyDescent="0.45">
      <c r="A799" t="s">
        <v>2731</v>
      </c>
      <c r="D799">
        <v>19</v>
      </c>
      <c r="E799" t="s">
        <v>3493</v>
      </c>
    </row>
    <row r="800" spans="1:5" x14ac:dyDescent="0.45">
      <c r="A800" t="s">
        <v>2732</v>
      </c>
      <c r="D800">
        <v>20</v>
      </c>
      <c r="E800" t="s">
        <v>3493</v>
      </c>
    </row>
    <row r="801" spans="1:5" x14ac:dyDescent="0.45">
      <c r="A801" t="s">
        <v>2733</v>
      </c>
      <c r="D801">
        <v>25</v>
      </c>
      <c r="E801" t="s">
        <v>3493</v>
      </c>
    </row>
    <row r="802" spans="1:5" x14ac:dyDescent="0.45">
      <c r="A802" t="s">
        <v>2734</v>
      </c>
      <c r="D802">
        <v>393</v>
      </c>
      <c r="E802" t="s">
        <v>3493</v>
      </c>
    </row>
    <row r="803" spans="1:5" x14ac:dyDescent="0.45">
      <c r="A803" t="s">
        <v>2735</v>
      </c>
      <c r="D803">
        <v>220</v>
      </c>
      <c r="E803" t="s">
        <v>3493</v>
      </c>
    </row>
    <row r="804" spans="1:5" x14ac:dyDescent="0.45">
      <c r="A804" t="s">
        <v>2736</v>
      </c>
      <c r="D804">
        <v>60</v>
      </c>
      <c r="E804" t="s">
        <v>3493</v>
      </c>
    </row>
    <row r="805" spans="1:5" x14ac:dyDescent="0.45">
      <c r="A805" t="s">
        <v>2737</v>
      </c>
      <c r="D805">
        <v>59</v>
      </c>
      <c r="E805" t="s">
        <v>3493</v>
      </c>
    </row>
    <row r="806" spans="1:5" x14ac:dyDescent="0.45">
      <c r="A806" t="s">
        <v>449</v>
      </c>
      <c r="D806">
        <v>53</v>
      </c>
      <c r="E806" t="s">
        <v>3493</v>
      </c>
    </row>
    <row r="807" spans="1:5" x14ac:dyDescent="0.45">
      <c r="A807" t="s">
        <v>2738</v>
      </c>
      <c r="D807">
        <v>9</v>
      </c>
      <c r="E807" t="s">
        <v>3493</v>
      </c>
    </row>
    <row r="808" spans="1:5" x14ac:dyDescent="0.45">
      <c r="A808" t="s">
        <v>2739</v>
      </c>
      <c r="D808">
        <v>14</v>
      </c>
      <c r="E808" t="s">
        <v>3493</v>
      </c>
    </row>
    <row r="809" spans="1:5" x14ac:dyDescent="0.45">
      <c r="A809" t="s">
        <v>2740</v>
      </c>
      <c r="D809">
        <v>28</v>
      </c>
      <c r="E809" t="s">
        <v>3493</v>
      </c>
    </row>
    <row r="810" spans="1:5" x14ac:dyDescent="0.45">
      <c r="A810" t="s">
        <v>2741</v>
      </c>
      <c r="D810">
        <v>21</v>
      </c>
      <c r="E810" t="s">
        <v>3493</v>
      </c>
    </row>
    <row r="811" spans="1:5" x14ac:dyDescent="0.45">
      <c r="A811" t="s">
        <v>2742</v>
      </c>
      <c r="D811">
        <v>456</v>
      </c>
      <c r="E811" t="s">
        <v>3493</v>
      </c>
    </row>
    <row r="812" spans="1:5" x14ac:dyDescent="0.45">
      <c r="A812" t="s">
        <v>2743</v>
      </c>
      <c r="D812">
        <v>200</v>
      </c>
      <c r="E812" t="s">
        <v>3493</v>
      </c>
    </row>
    <row r="813" spans="1:5" x14ac:dyDescent="0.45">
      <c r="A813" t="s">
        <v>2744</v>
      </c>
      <c r="D813">
        <v>21</v>
      </c>
      <c r="E813" t="s">
        <v>3493</v>
      </c>
    </row>
    <row r="814" spans="1:5" x14ac:dyDescent="0.45">
      <c r="A814" t="s">
        <v>2745</v>
      </c>
      <c r="D814">
        <v>10</v>
      </c>
      <c r="E814" t="s">
        <v>3493</v>
      </c>
    </row>
    <row r="815" spans="1:5" x14ac:dyDescent="0.45">
      <c r="A815" t="s">
        <v>2746</v>
      </c>
      <c r="D815">
        <v>26</v>
      </c>
      <c r="E815" t="s">
        <v>3493</v>
      </c>
    </row>
    <row r="816" spans="1:5" x14ac:dyDescent="0.45">
      <c r="A816" t="s">
        <v>2747</v>
      </c>
      <c r="D816">
        <v>22</v>
      </c>
      <c r="E816" t="s">
        <v>3493</v>
      </c>
    </row>
    <row r="817" spans="1:5" x14ac:dyDescent="0.45">
      <c r="A817" t="s">
        <v>2748</v>
      </c>
      <c r="D817">
        <v>46</v>
      </c>
      <c r="E817" t="s">
        <v>3493</v>
      </c>
    </row>
    <row r="818" spans="1:5" x14ac:dyDescent="0.45">
      <c r="A818" t="s">
        <v>2749</v>
      </c>
      <c r="D818">
        <v>32</v>
      </c>
      <c r="E818" t="s">
        <v>3493</v>
      </c>
    </row>
    <row r="819" spans="1:5" x14ac:dyDescent="0.45">
      <c r="A819" t="s">
        <v>2750</v>
      </c>
      <c r="D819">
        <v>8</v>
      </c>
      <c r="E819" t="s">
        <v>3493</v>
      </c>
    </row>
    <row r="820" spans="1:5" x14ac:dyDescent="0.45">
      <c r="A820" t="s">
        <v>2751</v>
      </c>
      <c r="D820">
        <v>30</v>
      </c>
      <c r="E820" t="s">
        <v>3493</v>
      </c>
    </row>
    <row r="821" spans="1:5" x14ac:dyDescent="0.45">
      <c r="A821" t="s">
        <v>2752</v>
      </c>
      <c r="D821">
        <v>29</v>
      </c>
      <c r="E821" t="s">
        <v>3493</v>
      </c>
    </row>
    <row r="822" spans="1:5" x14ac:dyDescent="0.45">
      <c r="A822" t="s">
        <v>2753</v>
      </c>
      <c r="D822">
        <v>472</v>
      </c>
      <c r="E822" t="s">
        <v>3493</v>
      </c>
    </row>
    <row r="823" spans="1:5" x14ac:dyDescent="0.45">
      <c r="A823" t="s">
        <v>2754</v>
      </c>
      <c r="D823">
        <v>131</v>
      </c>
      <c r="E823" t="s">
        <v>3493</v>
      </c>
    </row>
    <row r="824" spans="1:5" x14ac:dyDescent="0.45">
      <c r="A824" t="s">
        <v>2755</v>
      </c>
      <c r="D824">
        <v>37</v>
      </c>
      <c r="E824" t="s">
        <v>3493</v>
      </c>
    </row>
    <row r="825" spans="1:5" x14ac:dyDescent="0.45">
      <c r="A825" t="s">
        <v>2756</v>
      </c>
      <c r="D825">
        <v>26</v>
      </c>
      <c r="E825" t="s">
        <v>3493</v>
      </c>
    </row>
    <row r="826" spans="1:5" x14ac:dyDescent="0.45">
      <c r="A826" t="s">
        <v>2757</v>
      </c>
      <c r="D826">
        <v>17</v>
      </c>
      <c r="E826" t="s">
        <v>3493</v>
      </c>
    </row>
    <row r="827" spans="1:5" x14ac:dyDescent="0.45">
      <c r="A827" t="s">
        <v>2758</v>
      </c>
      <c r="D827">
        <v>6</v>
      </c>
      <c r="E827" t="s">
        <v>3493</v>
      </c>
    </row>
    <row r="828" spans="1:5" x14ac:dyDescent="0.45">
      <c r="A828" t="s">
        <v>2759</v>
      </c>
      <c r="D828">
        <v>4</v>
      </c>
      <c r="E828" t="s">
        <v>3493</v>
      </c>
    </row>
    <row r="829" spans="1:5" x14ac:dyDescent="0.45">
      <c r="A829" t="s">
        <v>2760</v>
      </c>
      <c r="D829">
        <v>36</v>
      </c>
      <c r="E829" t="s">
        <v>3493</v>
      </c>
    </row>
    <row r="830" spans="1:5" x14ac:dyDescent="0.45">
      <c r="A830" t="s">
        <v>2761</v>
      </c>
      <c r="D830">
        <v>442</v>
      </c>
      <c r="E830" t="s">
        <v>3493</v>
      </c>
    </row>
    <row r="831" spans="1:5" x14ac:dyDescent="0.45">
      <c r="A831" t="s">
        <v>2762</v>
      </c>
      <c r="D831">
        <v>194</v>
      </c>
      <c r="E831" t="s">
        <v>3493</v>
      </c>
    </row>
    <row r="832" spans="1:5" x14ac:dyDescent="0.45">
      <c r="A832" t="s">
        <v>2763</v>
      </c>
      <c r="D832">
        <v>23</v>
      </c>
      <c r="E832" t="s">
        <v>3493</v>
      </c>
    </row>
    <row r="833" spans="1:5" x14ac:dyDescent="0.45">
      <c r="A833" t="s">
        <v>2764</v>
      </c>
      <c r="D833">
        <v>61</v>
      </c>
      <c r="E833" t="s">
        <v>3493</v>
      </c>
    </row>
    <row r="834" spans="1:5" x14ac:dyDescent="0.45">
      <c r="A834" t="s">
        <v>2765</v>
      </c>
      <c r="D834">
        <v>18</v>
      </c>
      <c r="E834" t="s">
        <v>3493</v>
      </c>
    </row>
    <row r="835" spans="1:5" x14ac:dyDescent="0.45">
      <c r="A835" t="s">
        <v>2766</v>
      </c>
      <c r="D835">
        <v>6</v>
      </c>
      <c r="E835" t="s">
        <v>3493</v>
      </c>
    </row>
    <row r="836" spans="1:5" x14ac:dyDescent="0.45">
      <c r="A836" t="s">
        <v>2767</v>
      </c>
      <c r="D836">
        <v>17</v>
      </c>
      <c r="E836" t="s">
        <v>3493</v>
      </c>
    </row>
    <row r="837" spans="1:5" x14ac:dyDescent="0.45">
      <c r="A837" t="s">
        <v>2768</v>
      </c>
      <c r="D837">
        <v>6</v>
      </c>
      <c r="E837" t="s">
        <v>3493</v>
      </c>
    </row>
    <row r="838" spans="1:5" x14ac:dyDescent="0.45">
      <c r="A838" t="s">
        <v>2769</v>
      </c>
      <c r="D838">
        <v>1</v>
      </c>
      <c r="E838" t="s">
        <v>3493</v>
      </c>
    </row>
    <row r="839" spans="1:5" x14ac:dyDescent="0.45">
      <c r="A839" t="s">
        <v>2770</v>
      </c>
      <c r="D839">
        <v>57</v>
      </c>
      <c r="E839" t="s">
        <v>3493</v>
      </c>
    </row>
    <row r="840" spans="1:5" x14ac:dyDescent="0.45">
      <c r="A840" t="s">
        <v>2771</v>
      </c>
      <c r="D840">
        <v>41</v>
      </c>
      <c r="E840" t="s">
        <v>3493</v>
      </c>
    </row>
    <row r="841" spans="1:5" x14ac:dyDescent="0.45">
      <c r="A841" t="s">
        <v>2772</v>
      </c>
      <c r="D841">
        <v>470</v>
      </c>
      <c r="E841" t="s">
        <v>3493</v>
      </c>
    </row>
    <row r="842" spans="1:5" x14ac:dyDescent="0.45">
      <c r="A842" t="s">
        <v>2773</v>
      </c>
      <c r="D842">
        <v>122</v>
      </c>
      <c r="E842" t="s">
        <v>3493</v>
      </c>
    </row>
    <row r="843" spans="1:5" x14ac:dyDescent="0.45">
      <c r="A843" t="s">
        <v>2774</v>
      </c>
      <c r="D843">
        <v>28</v>
      </c>
      <c r="E843" t="s">
        <v>3493</v>
      </c>
    </row>
    <row r="844" spans="1:5" x14ac:dyDescent="0.45">
      <c r="A844" t="s">
        <v>2775</v>
      </c>
      <c r="D844">
        <v>18</v>
      </c>
      <c r="E844" t="s">
        <v>3493</v>
      </c>
    </row>
    <row r="845" spans="1:5" x14ac:dyDescent="0.45">
      <c r="A845" t="s">
        <v>2776</v>
      </c>
      <c r="D845">
        <v>33</v>
      </c>
      <c r="E845" t="s">
        <v>3493</v>
      </c>
    </row>
    <row r="846" spans="1:5" x14ac:dyDescent="0.45">
      <c r="A846" t="s">
        <v>2777</v>
      </c>
      <c r="D846">
        <v>18</v>
      </c>
      <c r="E846" t="s">
        <v>3493</v>
      </c>
    </row>
    <row r="847" spans="1:5" x14ac:dyDescent="0.45">
      <c r="A847" t="s">
        <v>2778</v>
      </c>
      <c r="D847">
        <v>27</v>
      </c>
      <c r="E847" t="s">
        <v>3493</v>
      </c>
    </row>
    <row r="848" spans="1:5" x14ac:dyDescent="0.45">
      <c r="A848" t="s">
        <v>2779</v>
      </c>
      <c r="D848">
        <v>21</v>
      </c>
      <c r="E848" t="s">
        <v>3493</v>
      </c>
    </row>
    <row r="849" spans="1:5" x14ac:dyDescent="0.45">
      <c r="A849" t="s">
        <v>2780</v>
      </c>
      <c r="D849">
        <v>27</v>
      </c>
      <c r="E849" t="s">
        <v>3493</v>
      </c>
    </row>
    <row r="850" spans="1:5" x14ac:dyDescent="0.45">
      <c r="A850" t="s">
        <v>2781</v>
      </c>
      <c r="D850">
        <v>19</v>
      </c>
      <c r="E850" t="s">
        <v>3493</v>
      </c>
    </row>
    <row r="851" spans="1:5" x14ac:dyDescent="0.45">
      <c r="A851" t="s">
        <v>2782</v>
      </c>
      <c r="D851">
        <v>241</v>
      </c>
      <c r="E851" t="s">
        <v>3493</v>
      </c>
    </row>
    <row r="852" spans="1:5" x14ac:dyDescent="0.45">
      <c r="A852" t="s">
        <v>2783</v>
      </c>
      <c r="D852">
        <v>232</v>
      </c>
      <c r="E852" t="s">
        <v>3493</v>
      </c>
    </row>
    <row r="853" spans="1:5" x14ac:dyDescent="0.45">
      <c r="A853" t="s">
        <v>2784</v>
      </c>
      <c r="D853">
        <v>124</v>
      </c>
      <c r="E853" t="s">
        <v>3493</v>
      </c>
    </row>
    <row r="854" spans="1:5" x14ac:dyDescent="0.45">
      <c r="A854" t="s">
        <v>2785</v>
      </c>
      <c r="D854">
        <v>29</v>
      </c>
      <c r="E854" t="s">
        <v>3493</v>
      </c>
    </row>
    <row r="855" spans="1:5" x14ac:dyDescent="0.45">
      <c r="A855" t="s">
        <v>2786</v>
      </c>
      <c r="D855">
        <v>24</v>
      </c>
      <c r="E855" t="s">
        <v>3493</v>
      </c>
    </row>
    <row r="856" spans="1:5" x14ac:dyDescent="0.45">
      <c r="A856" t="s">
        <v>2787</v>
      </c>
      <c r="D856">
        <v>20</v>
      </c>
      <c r="E856" t="s">
        <v>3493</v>
      </c>
    </row>
    <row r="857" spans="1:5" x14ac:dyDescent="0.45">
      <c r="A857" t="s">
        <v>2788</v>
      </c>
      <c r="D857">
        <v>23</v>
      </c>
      <c r="E857" t="s">
        <v>3493</v>
      </c>
    </row>
    <row r="858" spans="1:5" x14ac:dyDescent="0.45">
      <c r="A858" t="s">
        <v>2789</v>
      </c>
      <c r="D858">
        <v>17</v>
      </c>
      <c r="E858" t="s">
        <v>3493</v>
      </c>
    </row>
    <row r="859" spans="1:5" x14ac:dyDescent="0.45">
      <c r="A859" t="s">
        <v>2790</v>
      </c>
      <c r="D859">
        <v>415</v>
      </c>
      <c r="E859" t="s">
        <v>3493</v>
      </c>
    </row>
    <row r="860" spans="1:5" x14ac:dyDescent="0.45">
      <c r="A860" t="s">
        <v>2791</v>
      </c>
      <c r="D860">
        <v>227</v>
      </c>
      <c r="E860" t="s">
        <v>3493</v>
      </c>
    </row>
    <row r="861" spans="1:5" x14ac:dyDescent="0.45">
      <c r="A861" t="s">
        <v>2792</v>
      </c>
      <c r="D861">
        <v>28</v>
      </c>
      <c r="E861" t="s">
        <v>3493</v>
      </c>
    </row>
    <row r="862" spans="1:5" x14ac:dyDescent="0.45">
      <c r="A862" t="s">
        <v>2793</v>
      </c>
      <c r="D862">
        <v>83</v>
      </c>
      <c r="E862" t="s">
        <v>3493</v>
      </c>
    </row>
    <row r="863" spans="1:5" x14ac:dyDescent="0.45">
      <c r="A863" t="s">
        <v>2794</v>
      </c>
      <c r="D863">
        <v>64</v>
      </c>
      <c r="E863" t="s">
        <v>3493</v>
      </c>
    </row>
    <row r="864" spans="1:5" x14ac:dyDescent="0.45">
      <c r="A864" t="s">
        <v>2795</v>
      </c>
      <c r="D864">
        <v>82</v>
      </c>
      <c r="E864" t="s">
        <v>3493</v>
      </c>
    </row>
    <row r="865" spans="1:5" x14ac:dyDescent="0.45">
      <c r="A865" t="s">
        <v>2796</v>
      </c>
      <c r="D865">
        <v>60</v>
      </c>
      <c r="E865" t="s">
        <v>3493</v>
      </c>
    </row>
    <row r="866" spans="1:5" x14ac:dyDescent="0.45">
      <c r="A866" t="s">
        <v>2797</v>
      </c>
      <c r="D866">
        <v>36</v>
      </c>
      <c r="E866" t="s">
        <v>3493</v>
      </c>
    </row>
    <row r="867" spans="1:5" x14ac:dyDescent="0.45">
      <c r="A867" t="s">
        <v>2798</v>
      </c>
      <c r="D867">
        <v>546</v>
      </c>
      <c r="E867" t="s">
        <v>3493</v>
      </c>
    </row>
    <row r="868" spans="1:5" x14ac:dyDescent="0.45">
      <c r="A868" t="s">
        <v>2799</v>
      </c>
      <c r="D868">
        <v>102</v>
      </c>
      <c r="E868" t="s">
        <v>3493</v>
      </c>
    </row>
    <row r="869" spans="1:5" x14ac:dyDescent="0.45">
      <c r="A869" t="s">
        <v>2800</v>
      </c>
      <c r="D869">
        <v>27</v>
      </c>
      <c r="E869" t="s">
        <v>3493</v>
      </c>
    </row>
    <row r="870" spans="1:5" x14ac:dyDescent="0.45">
      <c r="A870" t="s">
        <v>2801</v>
      </c>
      <c r="D870">
        <v>23</v>
      </c>
      <c r="E870" t="s">
        <v>3493</v>
      </c>
    </row>
    <row r="871" spans="1:5" x14ac:dyDescent="0.45">
      <c r="A871" t="s">
        <v>2802</v>
      </c>
      <c r="D871">
        <v>4</v>
      </c>
      <c r="E871" t="s">
        <v>3493</v>
      </c>
    </row>
    <row r="872" spans="1:5" x14ac:dyDescent="0.45">
      <c r="A872" t="s">
        <v>2803</v>
      </c>
      <c r="D872">
        <v>22</v>
      </c>
      <c r="E872" t="s">
        <v>3493</v>
      </c>
    </row>
    <row r="873" spans="1:5" x14ac:dyDescent="0.45">
      <c r="A873" t="s">
        <v>2804</v>
      </c>
      <c r="D873">
        <v>20</v>
      </c>
      <c r="E873" t="s">
        <v>3493</v>
      </c>
    </row>
    <row r="874" spans="1:5" x14ac:dyDescent="0.45">
      <c r="A874" t="s">
        <v>2805</v>
      </c>
      <c r="D874">
        <v>392</v>
      </c>
      <c r="E874" t="s">
        <v>3493</v>
      </c>
    </row>
    <row r="875" spans="1:5" x14ac:dyDescent="0.45">
      <c r="A875" t="s">
        <v>2806</v>
      </c>
      <c r="D875">
        <v>178</v>
      </c>
      <c r="E875" t="s">
        <v>3493</v>
      </c>
    </row>
    <row r="876" spans="1:5" x14ac:dyDescent="0.45">
      <c r="A876" t="s">
        <v>2807</v>
      </c>
      <c r="D876">
        <v>148</v>
      </c>
      <c r="E876" t="s">
        <v>3493</v>
      </c>
    </row>
    <row r="877" spans="1:5" x14ac:dyDescent="0.45">
      <c r="A877" t="s">
        <v>2808</v>
      </c>
      <c r="D877">
        <v>32</v>
      </c>
      <c r="E877" t="s">
        <v>3493</v>
      </c>
    </row>
    <row r="878" spans="1:5" x14ac:dyDescent="0.45">
      <c r="A878" t="s">
        <v>2809</v>
      </c>
      <c r="D878">
        <v>26</v>
      </c>
      <c r="E878" t="s">
        <v>3493</v>
      </c>
    </row>
    <row r="879" spans="1:5" x14ac:dyDescent="0.45">
      <c r="A879" t="s">
        <v>2810</v>
      </c>
      <c r="D879">
        <v>26</v>
      </c>
      <c r="E879" t="s">
        <v>3493</v>
      </c>
    </row>
    <row r="880" spans="1:5" x14ac:dyDescent="0.45">
      <c r="A880" t="s">
        <v>2811</v>
      </c>
      <c r="D880">
        <v>39</v>
      </c>
      <c r="E880" t="s">
        <v>3493</v>
      </c>
    </row>
    <row r="881" spans="1:5" x14ac:dyDescent="0.45">
      <c r="A881" t="s">
        <v>2812</v>
      </c>
      <c r="D881">
        <v>8</v>
      </c>
      <c r="E881" t="s">
        <v>3493</v>
      </c>
    </row>
    <row r="882" spans="1:5" x14ac:dyDescent="0.45">
      <c r="A882" t="s">
        <v>2813</v>
      </c>
      <c r="D882">
        <v>12</v>
      </c>
      <c r="E882" t="s">
        <v>3493</v>
      </c>
    </row>
    <row r="883" spans="1:5" x14ac:dyDescent="0.45">
      <c r="A883" t="s">
        <v>2814</v>
      </c>
      <c r="D883">
        <v>9</v>
      </c>
      <c r="E883" t="s">
        <v>3493</v>
      </c>
    </row>
    <row r="884" spans="1:5" x14ac:dyDescent="0.45">
      <c r="A884" t="s">
        <v>2815</v>
      </c>
      <c r="D884">
        <v>4</v>
      </c>
      <c r="E884" t="s">
        <v>3493</v>
      </c>
    </row>
    <row r="885" spans="1:5" x14ac:dyDescent="0.45">
      <c r="A885" t="s">
        <v>2816</v>
      </c>
      <c r="D885">
        <v>387</v>
      </c>
      <c r="E885" t="s">
        <v>3493</v>
      </c>
    </row>
    <row r="886" spans="1:5" x14ac:dyDescent="0.45">
      <c r="A886" t="s">
        <v>2817</v>
      </c>
      <c r="D886">
        <v>236</v>
      </c>
      <c r="E886" t="s">
        <v>3493</v>
      </c>
    </row>
    <row r="887" spans="1:5" x14ac:dyDescent="0.45">
      <c r="A887" t="s">
        <v>2818</v>
      </c>
      <c r="D887">
        <v>45</v>
      </c>
      <c r="E887" t="s">
        <v>3493</v>
      </c>
    </row>
    <row r="888" spans="1:5" x14ac:dyDescent="0.45">
      <c r="A888" t="s">
        <v>2819</v>
      </c>
      <c r="D888">
        <v>25</v>
      </c>
      <c r="E888" t="s">
        <v>3493</v>
      </c>
    </row>
    <row r="889" spans="1:5" x14ac:dyDescent="0.45">
      <c r="A889" t="s">
        <v>2820</v>
      </c>
      <c r="D889">
        <v>20</v>
      </c>
      <c r="E889" t="s">
        <v>3493</v>
      </c>
    </row>
    <row r="890" spans="1:5" x14ac:dyDescent="0.45">
      <c r="A890" t="s">
        <v>2821</v>
      </c>
      <c r="D890">
        <v>15</v>
      </c>
      <c r="E890" t="s">
        <v>3493</v>
      </c>
    </row>
    <row r="891" spans="1:5" x14ac:dyDescent="0.45">
      <c r="A891" t="s">
        <v>2822</v>
      </c>
      <c r="D891">
        <v>46</v>
      </c>
      <c r="E891" t="s">
        <v>3493</v>
      </c>
    </row>
    <row r="892" spans="1:5" x14ac:dyDescent="0.45">
      <c r="A892" t="s">
        <v>2823</v>
      </c>
      <c r="D892">
        <v>19</v>
      </c>
      <c r="E892" t="s">
        <v>3493</v>
      </c>
    </row>
    <row r="893" spans="1:5" x14ac:dyDescent="0.45">
      <c r="A893" t="s">
        <v>2824</v>
      </c>
      <c r="D893">
        <v>309</v>
      </c>
      <c r="E893" t="s">
        <v>3493</v>
      </c>
    </row>
    <row r="894" spans="1:5" x14ac:dyDescent="0.45">
      <c r="A894" t="s">
        <v>2825</v>
      </c>
      <c r="D894">
        <v>238</v>
      </c>
      <c r="E894" t="s">
        <v>3493</v>
      </c>
    </row>
    <row r="895" spans="1:5" x14ac:dyDescent="0.45">
      <c r="A895" t="s">
        <v>2826</v>
      </c>
      <c r="D895">
        <v>78</v>
      </c>
      <c r="E895" t="s">
        <v>3493</v>
      </c>
    </row>
    <row r="896" spans="1:5" x14ac:dyDescent="0.45">
      <c r="A896" t="s">
        <v>2827</v>
      </c>
      <c r="D896">
        <v>95</v>
      </c>
      <c r="E896" t="s">
        <v>3493</v>
      </c>
    </row>
    <row r="897" spans="1:5" x14ac:dyDescent="0.45">
      <c r="A897" t="s">
        <v>2828</v>
      </c>
      <c r="D897">
        <v>31</v>
      </c>
      <c r="E897" t="s">
        <v>3493</v>
      </c>
    </row>
    <row r="898" spans="1:5" x14ac:dyDescent="0.45">
      <c r="A898" t="s">
        <v>2829</v>
      </c>
      <c r="D898">
        <v>35</v>
      </c>
      <c r="E898" t="s">
        <v>3493</v>
      </c>
    </row>
    <row r="899" spans="1:5" x14ac:dyDescent="0.45">
      <c r="A899" t="s">
        <v>2830</v>
      </c>
      <c r="D899">
        <v>25</v>
      </c>
      <c r="E899" t="s">
        <v>3493</v>
      </c>
    </row>
    <row r="900" spans="1:5" x14ac:dyDescent="0.45">
      <c r="A900" t="s">
        <v>2831</v>
      </c>
      <c r="D900">
        <v>28</v>
      </c>
      <c r="E900" t="s">
        <v>3493</v>
      </c>
    </row>
    <row r="901" spans="1:5" x14ac:dyDescent="0.45">
      <c r="A901" t="s">
        <v>2832</v>
      </c>
      <c r="D901">
        <v>19</v>
      </c>
      <c r="E901" t="s">
        <v>3493</v>
      </c>
    </row>
    <row r="902" spans="1:5" x14ac:dyDescent="0.45">
      <c r="A902" t="s">
        <v>2833</v>
      </c>
      <c r="D902">
        <v>298</v>
      </c>
      <c r="E902" t="s">
        <v>3493</v>
      </c>
    </row>
    <row r="903" spans="1:5" x14ac:dyDescent="0.45">
      <c r="A903" t="s">
        <v>2834</v>
      </c>
      <c r="D903">
        <v>251</v>
      </c>
      <c r="E903" t="s">
        <v>3493</v>
      </c>
    </row>
    <row r="904" spans="1:5" x14ac:dyDescent="0.45">
      <c r="A904" t="s">
        <v>2835</v>
      </c>
      <c r="D904">
        <v>146</v>
      </c>
      <c r="E904" t="s">
        <v>3493</v>
      </c>
    </row>
    <row r="905" spans="1:5" x14ac:dyDescent="0.45">
      <c r="A905" t="s">
        <v>2836</v>
      </c>
      <c r="D905">
        <v>27</v>
      </c>
      <c r="E905" t="s">
        <v>3493</v>
      </c>
    </row>
    <row r="906" spans="1:5" x14ac:dyDescent="0.45">
      <c r="A906" t="s">
        <v>2837</v>
      </c>
      <c r="D906">
        <v>46</v>
      </c>
      <c r="E906" t="s">
        <v>3493</v>
      </c>
    </row>
    <row r="907" spans="1:5" x14ac:dyDescent="0.45">
      <c r="A907" t="s">
        <v>2838</v>
      </c>
      <c r="D907">
        <v>15</v>
      </c>
      <c r="E907" t="s">
        <v>3493</v>
      </c>
    </row>
    <row r="908" spans="1:5" x14ac:dyDescent="0.45">
      <c r="A908" t="s">
        <v>2839</v>
      </c>
      <c r="D908">
        <v>10</v>
      </c>
      <c r="E908" t="s">
        <v>3493</v>
      </c>
    </row>
    <row r="909" spans="1:5" x14ac:dyDescent="0.45">
      <c r="A909" t="s">
        <v>2840</v>
      </c>
      <c r="D909">
        <v>26</v>
      </c>
      <c r="E909" t="s">
        <v>3493</v>
      </c>
    </row>
    <row r="910" spans="1:5" x14ac:dyDescent="0.45">
      <c r="A910" t="s">
        <v>2841</v>
      </c>
      <c r="D910">
        <v>4</v>
      </c>
      <c r="E910" t="s">
        <v>3493</v>
      </c>
    </row>
    <row r="911" spans="1:5" x14ac:dyDescent="0.45">
      <c r="A911" t="s">
        <v>2842</v>
      </c>
      <c r="D911">
        <v>33</v>
      </c>
      <c r="E911" t="s">
        <v>3493</v>
      </c>
    </row>
    <row r="912" spans="1:5" x14ac:dyDescent="0.45">
      <c r="A912" t="s">
        <v>2843</v>
      </c>
      <c r="D912">
        <v>47</v>
      </c>
      <c r="E912" t="s">
        <v>3493</v>
      </c>
    </row>
    <row r="913" spans="1:5" x14ac:dyDescent="0.45">
      <c r="A913" t="s">
        <v>2844</v>
      </c>
      <c r="D913">
        <v>420</v>
      </c>
      <c r="E913" t="s">
        <v>3493</v>
      </c>
    </row>
    <row r="914" spans="1:5" x14ac:dyDescent="0.45">
      <c r="A914" t="s">
        <v>2845</v>
      </c>
      <c r="D914">
        <v>117</v>
      </c>
      <c r="E914" t="s">
        <v>3493</v>
      </c>
    </row>
    <row r="915" spans="1:5" x14ac:dyDescent="0.45">
      <c r="A915" t="s">
        <v>2846</v>
      </c>
      <c r="D915">
        <v>112</v>
      </c>
      <c r="E915" t="s">
        <v>3493</v>
      </c>
    </row>
    <row r="916" spans="1:5" x14ac:dyDescent="0.45">
      <c r="A916" t="s">
        <v>2847</v>
      </c>
      <c r="D916">
        <v>68</v>
      </c>
      <c r="E916" t="s">
        <v>3493</v>
      </c>
    </row>
    <row r="917" spans="1:5" x14ac:dyDescent="0.45">
      <c r="A917" t="s">
        <v>2848</v>
      </c>
      <c r="D917">
        <v>24</v>
      </c>
      <c r="E917" t="s">
        <v>3493</v>
      </c>
    </row>
    <row r="918" spans="1:5" x14ac:dyDescent="0.45">
      <c r="A918" t="s">
        <v>2849</v>
      </c>
      <c r="D918">
        <v>30</v>
      </c>
      <c r="E918" t="s">
        <v>3493</v>
      </c>
    </row>
    <row r="919" spans="1:5" x14ac:dyDescent="0.45">
      <c r="A919" t="s">
        <v>2850</v>
      </c>
      <c r="D919">
        <v>30</v>
      </c>
      <c r="E919" t="s">
        <v>3493</v>
      </c>
    </row>
    <row r="920" spans="1:5" x14ac:dyDescent="0.45">
      <c r="A920" t="s">
        <v>2851</v>
      </c>
      <c r="D920">
        <v>63</v>
      </c>
      <c r="E920" t="s">
        <v>3493</v>
      </c>
    </row>
    <row r="921" spans="1:5" x14ac:dyDescent="0.45">
      <c r="A921" t="s">
        <v>2852</v>
      </c>
      <c r="D921">
        <v>264</v>
      </c>
      <c r="E921" t="s">
        <v>3493</v>
      </c>
    </row>
    <row r="922" spans="1:5" x14ac:dyDescent="0.45">
      <c r="A922" t="s">
        <v>2853</v>
      </c>
      <c r="D922">
        <v>214</v>
      </c>
      <c r="E922" t="s">
        <v>3493</v>
      </c>
    </row>
    <row r="923" spans="1:5" x14ac:dyDescent="0.45">
      <c r="A923" t="s">
        <v>2854</v>
      </c>
      <c r="D923">
        <v>158</v>
      </c>
      <c r="E923" t="s">
        <v>3493</v>
      </c>
    </row>
    <row r="924" spans="1:5" x14ac:dyDescent="0.45">
      <c r="A924" t="s">
        <v>2855</v>
      </c>
      <c r="D924">
        <v>87</v>
      </c>
      <c r="E924" t="s">
        <v>3493</v>
      </c>
    </row>
    <row r="925" spans="1:5" x14ac:dyDescent="0.45">
      <c r="A925" t="s">
        <v>2856</v>
      </c>
      <c r="D925">
        <v>38</v>
      </c>
      <c r="E925" t="s">
        <v>3493</v>
      </c>
    </row>
    <row r="926" spans="1:5" x14ac:dyDescent="0.45">
      <c r="A926" t="s">
        <v>2857</v>
      </c>
      <c r="D926">
        <v>22</v>
      </c>
      <c r="E926" t="s">
        <v>3493</v>
      </c>
    </row>
    <row r="927" spans="1:5" x14ac:dyDescent="0.45">
      <c r="A927" t="s">
        <v>2858</v>
      </c>
      <c r="D927">
        <v>19</v>
      </c>
      <c r="E927" t="s">
        <v>3493</v>
      </c>
    </row>
    <row r="928" spans="1:5" x14ac:dyDescent="0.45">
      <c r="A928" t="s">
        <v>2859</v>
      </c>
      <c r="D928">
        <v>32</v>
      </c>
      <c r="E928" t="s">
        <v>3493</v>
      </c>
    </row>
    <row r="929" spans="1:5" x14ac:dyDescent="0.45">
      <c r="A929" t="s">
        <v>2860</v>
      </c>
      <c r="D929">
        <v>269</v>
      </c>
      <c r="E929" t="s">
        <v>3493</v>
      </c>
    </row>
    <row r="930" spans="1:5" x14ac:dyDescent="0.45">
      <c r="A930" t="s">
        <v>2861</v>
      </c>
      <c r="D930">
        <v>288</v>
      </c>
      <c r="E930" t="s">
        <v>3493</v>
      </c>
    </row>
    <row r="931" spans="1:5" x14ac:dyDescent="0.45">
      <c r="A931" t="s">
        <v>2862</v>
      </c>
      <c r="D931">
        <v>114</v>
      </c>
      <c r="E931" t="s">
        <v>3493</v>
      </c>
    </row>
    <row r="932" spans="1:5" x14ac:dyDescent="0.45">
      <c r="A932" t="s">
        <v>2863</v>
      </c>
      <c r="D932">
        <v>66</v>
      </c>
      <c r="E932" t="s">
        <v>3493</v>
      </c>
    </row>
    <row r="933" spans="1:5" x14ac:dyDescent="0.45">
      <c r="A933" t="s">
        <v>2864</v>
      </c>
      <c r="D933">
        <v>26</v>
      </c>
      <c r="E933" t="s">
        <v>3493</v>
      </c>
    </row>
    <row r="934" spans="1:5" x14ac:dyDescent="0.45">
      <c r="A934" t="s">
        <v>2865</v>
      </c>
      <c r="D934">
        <v>27</v>
      </c>
      <c r="E934" t="s">
        <v>3493</v>
      </c>
    </row>
    <row r="935" spans="1:5" x14ac:dyDescent="0.45">
      <c r="A935" t="s">
        <v>2866</v>
      </c>
      <c r="D935">
        <v>16</v>
      </c>
      <c r="E935" t="s">
        <v>3493</v>
      </c>
    </row>
    <row r="936" spans="1:5" x14ac:dyDescent="0.45">
      <c r="A936" t="s">
        <v>2867</v>
      </c>
      <c r="D936">
        <v>33</v>
      </c>
      <c r="E936" t="s">
        <v>3493</v>
      </c>
    </row>
    <row r="937" spans="1:5" x14ac:dyDescent="0.45">
      <c r="A937" t="s">
        <v>2868</v>
      </c>
      <c r="D937">
        <v>328</v>
      </c>
      <c r="E937" t="s">
        <v>3493</v>
      </c>
    </row>
    <row r="938" spans="1:5" x14ac:dyDescent="0.45">
      <c r="A938" t="s">
        <v>2869</v>
      </c>
      <c r="D938">
        <v>178</v>
      </c>
      <c r="E938" t="s">
        <v>3493</v>
      </c>
    </row>
    <row r="939" spans="1:5" x14ac:dyDescent="0.45">
      <c r="A939" t="s">
        <v>2870</v>
      </c>
      <c r="D939">
        <v>122</v>
      </c>
      <c r="E939" t="s">
        <v>3493</v>
      </c>
    </row>
    <row r="940" spans="1:5" x14ac:dyDescent="0.45">
      <c r="A940" t="s">
        <v>2871</v>
      </c>
      <c r="D940">
        <v>97</v>
      </c>
      <c r="E940" t="s">
        <v>3493</v>
      </c>
    </row>
    <row r="941" spans="1:5" x14ac:dyDescent="0.45">
      <c r="A941" t="s">
        <v>2872</v>
      </c>
      <c r="D941">
        <v>32</v>
      </c>
      <c r="E941" t="s">
        <v>3493</v>
      </c>
    </row>
    <row r="942" spans="1:5" x14ac:dyDescent="0.45">
      <c r="A942" t="s">
        <v>2873</v>
      </c>
      <c r="D942">
        <v>39</v>
      </c>
      <c r="E942" t="s">
        <v>3493</v>
      </c>
    </row>
    <row r="943" spans="1:5" x14ac:dyDescent="0.45">
      <c r="A943" t="s">
        <v>2874</v>
      </c>
      <c r="D943">
        <v>45</v>
      </c>
      <c r="E943" t="s">
        <v>3493</v>
      </c>
    </row>
    <row r="944" spans="1:5" x14ac:dyDescent="0.45">
      <c r="A944" t="s">
        <v>2875</v>
      </c>
      <c r="D944">
        <v>29</v>
      </c>
      <c r="E944" t="s">
        <v>3493</v>
      </c>
    </row>
    <row r="945" spans="1:5" x14ac:dyDescent="0.45">
      <c r="A945" t="s">
        <v>2876</v>
      </c>
      <c r="D945">
        <v>26</v>
      </c>
      <c r="E945" t="s">
        <v>3493</v>
      </c>
    </row>
    <row r="946" spans="1:5" x14ac:dyDescent="0.45">
      <c r="A946" t="s">
        <v>520</v>
      </c>
      <c r="D946">
        <v>413</v>
      </c>
      <c r="E946" t="s">
        <v>3493</v>
      </c>
    </row>
    <row r="947" spans="1:5" x14ac:dyDescent="0.45">
      <c r="A947" t="s">
        <v>2877</v>
      </c>
      <c r="D947">
        <v>165</v>
      </c>
      <c r="E947" t="s">
        <v>3493</v>
      </c>
    </row>
    <row r="948" spans="1:5" x14ac:dyDescent="0.45">
      <c r="A948" t="s">
        <v>2878</v>
      </c>
      <c r="D948">
        <v>102</v>
      </c>
      <c r="E948" t="s">
        <v>3493</v>
      </c>
    </row>
    <row r="949" spans="1:5" x14ac:dyDescent="0.45">
      <c r="A949" t="s">
        <v>2879</v>
      </c>
      <c r="D949">
        <v>47</v>
      </c>
      <c r="E949" t="s">
        <v>3493</v>
      </c>
    </row>
    <row r="950" spans="1:5" x14ac:dyDescent="0.45">
      <c r="A950" t="s">
        <v>2880</v>
      </c>
      <c r="D950">
        <v>64</v>
      </c>
      <c r="E950" t="s">
        <v>3493</v>
      </c>
    </row>
    <row r="951" spans="1:5" x14ac:dyDescent="0.45">
      <c r="A951" t="s">
        <v>2881</v>
      </c>
      <c r="D951">
        <v>45</v>
      </c>
      <c r="E951" t="s">
        <v>3493</v>
      </c>
    </row>
    <row r="952" spans="1:5" x14ac:dyDescent="0.45">
      <c r="A952" t="s">
        <v>2882</v>
      </c>
      <c r="D952">
        <v>23</v>
      </c>
      <c r="E952" t="s">
        <v>3493</v>
      </c>
    </row>
    <row r="953" spans="1:5" x14ac:dyDescent="0.45">
      <c r="A953" t="s">
        <v>2883</v>
      </c>
      <c r="D953">
        <v>29</v>
      </c>
      <c r="E953" t="s">
        <v>3493</v>
      </c>
    </row>
    <row r="954" spans="1:5" x14ac:dyDescent="0.45">
      <c r="A954" t="s">
        <v>2884</v>
      </c>
      <c r="D954">
        <v>349</v>
      </c>
      <c r="E954" t="s">
        <v>3493</v>
      </c>
    </row>
    <row r="955" spans="1:5" x14ac:dyDescent="0.45">
      <c r="A955" t="s">
        <v>2885</v>
      </c>
      <c r="D955">
        <v>141</v>
      </c>
      <c r="E955" t="s">
        <v>3493</v>
      </c>
    </row>
    <row r="956" spans="1:5" x14ac:dyDescent="0.45">
      <c r="A956" t="s">
        <v>2886</v>
      </c>
      <c r="D956">
        <v>118</v>
      </c>
      <c r="E956" t="s">
        <v>3493</v>
      </c>
    </row>
    <row r="957" spans="1:5" x14ac:dyDescent="0.45">
      <c r="A957" t="s">
        <v>2887</v>
      </c>
      <c r="D957">
        <v>135</v>
      </c>
      <c r="E957" t="s">
        <v>3493</v>
      </c>
    </row>
    <row r="958" spans="1:5" x14ac:dyDescent="0.45">
      <c r="A958" t="s">
        <v>2888</v>
      </c>
      <c r="D958">
        <v>34</v>
      </c>
      <c r="E958" t="s">
        <v>3493</v>
      </c>
    </row>
    <row r="959" spans="1:5" x14ac:dyDescent="0.45">
      <c r="A959" t="s">
        <v>2889</v>
      </c>
      <c r="D959">
        <v>29</v>
      </c>
      <c r="E959" t="s">
        <v>3493</v>
      </c>
    </row>
    <row r="960" spans="1:5" x14ac:dyDescent="0.45">
      <c r="A960" t="s">
        <v>2890</v>
      </c>
      <c r="D960">
        <v>23</v>
      </c>
      <c r="E960" t="s">
        <v>3493</v>
      </c>
    </row>
    <row r="961" spans="1:5" x14ac:dyDescent="0.45">
      <c r="A961" t="s">
        <v>2891</v>
      </c>
      <c r="D961">
        <v>19</v>
      </c>
      <c r="E961" t="s">
        <v>3493</v>
      </c>
    </row>
    <row r="962" spans="1:5" x14ac:dyDescent="0.45">
      <c r="A962" t="s">
        <v>2892</v>
      </c>
      <c r="D962">
        <v>15</v>
      </c>
      <c r="E962" t="s">
        <v>3493</v>
      </c>
    </row>
    <row r="963" spans="1:5" x14ac:dyDescent="0.45">
      <c r="A963" t="s">
        <v>2893</v>
      </c>
      <c r="D963">
        <v>314</v>
      </c>
      <c r="E963" t="s">
        <v>3493</v>
      </c>
    </row>
    <row r="964" spans="1:5" x14ac:dyDescent="0.45">
      <c r="A964" t="s">
        <v>2894</v>
      </c>
      <c r="D964">
        <v>121</v>
      </c>
      <c r="E964" t="s">
        <v>3493</v>
      </c>
    </row>
    <row r="965" spans="1:5" x14ac:dyDescent="0.45">
      <c r="A965" t="s">
        <v>2895</v>
      </c>
      <c r="D965">
        <v>130</v>
      </c>
      <c r="E965" t="s">
        <v>3493</v>
      </c>
    </row>
    <row r="966" spans="1:5" x14ac:dyDescent="0.45">
      <c r="A966" t="s">
        <v>2896</v>
      </c>
      <c r="D966">
        <v>79</v>
      </c>
      <c r="E966" t="s">
        <v>3493</v>
      </c>
    </row>
    <row r="967" spans="1:5" x14ac:dyDescent="0.45">
      <c r="A967" t="s">
        <v>2897</v>
      </c>
      <c r="D967">
        <v>49</v>
      </c>
      <c r="E967" t="s">
        <v>3493</v>
      </c>
    </row>
    <row r="968" spans="1:5" x14ac:dyDescent="0.45">
      <c r="A968" t="s">
        <v>2898</v>
      </c>
      <c r="D968">
        <v>36</v>
      </c>
      <c r="E968" t="s">
        <v>3493</v>
      </c>
    </row>
    <row r="969" spans="1:5" x14ac:dyDescent="0.45">
      <c r="A969" t="s">
        <v>2899</v>
      </c>
      <c r="D969">
        <v>26</v>
      </c>
      <c r="E969" t="s">
        <v>3493</v>
      </c>
    </row>
    <row r="970" spans="1:5" x14ac:dyDescent="0.45">
      <c r="A970" t="s">
        <v>2900</v>
      </c>
      <c r="D970">
        <v>40</v>
      </c>
      <c r="E970" t="s">
        <v>3493</v>
      </c>
    </row>
    <row r="971" spans="1:5" x14ac:dyDescent="0.45">
      <c r="A971" t="s">
        <v>2901</v>
      </c>
      <c r="D971">
        <v>24</v>
      </c>
      <c r="E971" t="s">
        <v>3493</v>
      </c>
    </row>
    <row r="972" spans="1:5" x14ac:dyDescent="0.45">
      <c r="A972" t="s">
        <v>2902</v>
      </c>
      <c r="D972">
        <v>289</v>
      </c>
      <c r="E972" t="s">
        <v>3493</v>
      </c>
    </row>
    <row r="973" spans="1:5" x14ac:dyDescent="0.45">
      <c r="A973" t="s">
        <v>2903</v>
      </c>
      <c r="D973">
        <v>126</v>
      </c>
      <c r="E973" t="s">
        <v>3493</v>
      </c>
    </row>
    <row r="974" spans="1:5" x14ac:dyDescent="0.45">
      <c r="A974" t="s">
        <v>2904</v>
      </c>
      <c r="D974">
        <v>164</v>
      </c>
      <c r="E974" t="s">
        <v>3493</v>
      </c>
    </row>
    <row r="975" spans="1:5" x14ac:dyDescent="0.45">
      <c r="A975" t="s">
        <v>2905</v>
      </c>
      <c r="D975">
        <v>119</v>
      </c>
      <c r="E975" t="s">
        <v>3493</v>
      </c>
    </row>
    <row r="976" spans="1:5" x14ac:dyDescent="0.45">
      <c r="A976" t="s">
        <v>2906</v>
      </c>
      <c r="D976">
        <v>34</v>
      </c>
      <c r="E976" t="s">
        <v>3493</v>
      </c>
    </row>
    <row r="977" spans="1:5" x14ac:dyDescent="0.45">
      <c r="A977" t="s">
        <v>2907</v>
      </c>
      <c r="D977">
        <v>25</v>
      </c>
      <c r="E977" t="s">
        <v>3493</v>
      </c>
    </row>
    <row r="978" spans="1:5" x14ac:dyDescent="0.45">
      <c r="A978" t="s">
        <v>2908</v>
      </c>
      <c r="D978">
        <v>8</v>
      </c>
      <c r="E978" t="s">
        <v>3493</v>
      </c>
    </row>
    <row r="979" spans="1:5" x14ac:dyDescent="0.45">
      <c r="A979" t="s">
        <v>2909</v>
      </c>
      <c r="D979">
        <v>60</v>
      </c>
      <c r="E979" t="s">
        <v>3493</v>
      </c>
    </row>
    <row r="980" spans="1:5" x14ac:dyDescent="0.45">
      <c r="A980" t="s">
        <v>2910</v>
      </c>
      <c r="D980">
        <v>25</v>
      </c>
      <c r="E980" t="s">
        <v>3493</v>
      </c>
    </row>
    <row r="981" spans="1:5" x14ac:dyDescent="0.45">
      <c r="A981" t="s">
        <v>2911</v>
      </c>
      <c r="D981">
        <v>33</v>
      </c>
      <c r="E981" t="s">
        <v>3493</v>
      </c>
    </row>
    <row r="982" spans="1:5" x14ac:dyDescent="0.45">
      <c r="A982" t="s">
        <v>2912</v>
      </c>
      <c r="D982">
        <v>255</v>
      </c>
      <c r="E982" t="s">
        <v>3493</v>
      </c>
    </row>
    <row r="983" spans="1:5" x14ac:dyDescent="0.45">
      <c r="A983" t="s">
        <v>2913</v>
      </c>
      <c r="D983">
        <v>224</v>
      </c>
      <c r="E983" t="s">
        <v>3493</v>
      </c>
    </row>
    <row r="984" spans="1:5" x14ac:dyDescent="0.45">
      <c r="A984" t="s">
        <v>2914</v>
      </c>
      <c r="D984">
        <v>109</v>
      </c>
      <c r="E984" t="s">
        <v>3493</v>
      </c>
    </row>
    <row r="985" spans="1:5" x14ac:dyDescent="0.45">
      <c r="A985" t="s">
        <v>2915</v>
      </c>
      <c r="D985">
        <v>56</v>
      </c>
      <c r="E985" t="s">
        <v>3493</v>
      </c>
    </row>
    <row r="986" spans="1:5" x14ac:dyDescent="0.45">
      <c r="A986" t="s">
        <v>2916</v>
      </c>
      <c r="D986">
        <v>28</v>
      </c>
      <c r="E986" t="s">
        <v>3493</v>
      </c>
    </row>
    <row r="987" spans="1:5" x14ac:dyDescent="0.45">
      <c r="A987" t="s">
        <v>2917</v>
      </c>
      <c r="D987">
        <v>24</v>
      </c>
      <c r="E987" t="s">
        <v>3493</v>
      </c>
    </row>
    <row r="988" spans="1:5" x14ac:dyDescent="0.45">
      <c r="A988" t="s">
        <v>2918</v>
      </c>
      <c r="D988">
        <v>23</v>
      </c>
      <c r="E988" t="s">
        <v>3493</v>
      </c>
    </row>
    <row r="989" spans="1:5" x14ac:dyDescent="0.45">
      <c r="A989" t="s">
        <v>2919</v>
      </c>
      <c r="D989">
        <v>37</v>
      </c>
      <c r="E989" t="s">
        <v>3493</v>
      </c>
    </row>
    <row r="990" spans="1:5" x14ac:dyDescent="0.45">
      <c r="A990" t="s">
        <v>2920</v>
      </c>
      <c r="D990">
        <v>1</v>
      </c>
      <c r="E990" t="s">
        <v>3493</v>
      </c>
    </row>
    <row r="991" spans="1:5" x14ac:dyDescent="0.45">
      <c r="A991" t="s">
        <v>2921</v>
      </c>
      <c r="D991">
        <v>454</v>
      </c>
      <c r="E991" t="s">
        <v>3493</v>
      </c>
    </row>
    <row r="992" spans="1:5" x14ac:dyDescent="0.45">
      <c r="A992" t="s">
        <v>2922</v>
      </c>
      <c r="D992">
        <v>207</v>
      </c>
      <c r="E992" t="s">
        <v>3493</v>
      </c>
    </row>
    <row r="993" spans="1:5" x14ac:dyDescent="0.45">
      <c r="A993" t="s">
        <v>2923</v>
      </c>
      <c r="D993">
        <v>52</v>
      </c>
      <c r="E993" t="s">
        <v>3493</v>
      </c>
    </row>
    <row r="994" spans="1:5" x14ac:dyDescent="0.45">
      <c r="A994" t="s">
        <v>2924</v>
      </c>
      <c r="D994">
        <v>34</v>
      </c>
      <c r="E994" t="s">
        <v>3493</v>
      </c>
    </row>
    <row r="995" spans="1:5" x14ac:dyDescent="0.45">
      <c r="A995" t="s">
        <v>2925</v>
      </c>
      <c r="D995">
        <v>39</v>
      </c>
      <c r="E995" t="s">
        <v>3493</v>
      </c>
    </row>
    <row r="996" spans="1:5" x14ac:dyDescent="0.45">
      <c r="A996" t="s">
        <v>2926</v>
      </c>
      <c r="D996">
        <v>26</v>
      </c>
      <c r="E996" t="s">
        <v>3493</v>
      </c>
    </row>
    <row r="997" spans="1:5" x14ac:dyDescent="0.45">
      <c r="A997" t="s">
        <v>2927</v>
      </c>
      <c r="D997">
        <v>22</v>
      </c>
      <c r="E997" t="s">
        <v>3493</v>
      </c>
    </row>
    <row r="998" spans="1:5" x14ac:dyDescent="0.45">
      <c r="A998" t="s">
        <v>2928</v>
      </c>
      <c r="D998">
        <v>22</v>
      </c>
      <c r="E998" t="s">
        <v>3493</v>
      </c>
    </row>
    <row r="999" spans="1:5" x14ac:dyDescent="0.45">
      <c r="A999" t="s">
        <v>2929</v>
      </c>
      <c r="D999">
        <v>2</v>
      </c>
      <c r="E999" t="s">
        <v>3493</v>
      </c>
    </row>
    <row r="1000" spans="1:5" x14ac:dyDescent="0.45">
      <c r="A1000" t="s">
        <v>2930</v>
      </c>
      <c r="D1000">
        <v>393</v>
      </c>
      <c r="E1000" t="s">
        <v>3493</v>
      </c>
    </row>
    <row r="1001" spans="1:5" x14ac:dyDescent="0.45">
      <c r="A1001" t="s">
        <v>2931</v>
      </c>
      <c r="D1001">
        <v>146</v>
      </c>
      <c r="E1001" t="s">
        <v>3493</v>
      </c>
    </row>
    <row r="1002" spans="1:5" x14ac:dyDescent="0.45">
      <c r="A1002" t="s">
        <v>2932</v>
      </c>
      <c r="D1002">
        <v>48</v>
      </c>
      <c r="E1002" t="s">
        <v>3493</v>
      </c>
    </row>
    <row r="1003" spans="1:5" x14ac:dyDescent="0.45">
      <c r="A1003" t="s">
        <v>2933</v>
      </c>
      <c r="D1003">
        <v>54</v>
      </c>
      <c r="E1003" t="s">
        <v>3493</v>
      </c>
    </row>
    <row r="1004" spans="1:5" x14ac:dyDescent="0.45">
      <c r="A1004" t="s">
        <v>2934</v>
      </c>
      <c r="D1004">
        <v>44</v>
      </c>
      <c r="E1004" t="s">
        <v>3493</v>
      </c>
    </row>
    <row r="1005" spans="1:5" x14ac:dyDescent="0.45">
      <c r="A1005" t="s">
        <v>546</v>
      </c>
      <c r="D1005">
        <v>50</v>
      </c>
      <c r="E1005" t="s">
        <v>3493</v>
      </c>
    </row>
    <row r="1006" spans="1:5" x14ac:dyDescent="0.45">
      <c r="A1006" t="s">
        <v>2935</v>
      </c>
      <c r="D1006">
        <v>32</v>
      </c>
      <c r="E1006" t="s">
        <v>3493</v>
      </c>
    </row>
    <row r="1007" spans="1:5" x14ac:dyDescent="0.45">
      <c r="A1007" t="s">
        <v>2936</v>
      </c>
      <c r="D1007">
        <v>42</v>
      </c>
      <c r="E1007" t="s">
        <v>3493</v>
      </c>
    </row>
    <row r="1008" spans="1:5" x14ac:dyDescent="0.45">
      <c r="A1008" t="s">
        <v>2937</v>
      </c>
      <c r="D1008">
        <v>50</v>
      </c>
      <c r="E1008" t="s">
        <v>3493</v>
      </c>
    </row>
    <row r="1009" spans="1:5" x14ac:dyDescent="0.45">
      <c r="A1009" t="s">
        <v>2938</v>
      </c>
      <c r="D1009">
        <v>17</v>
      </c>
      <c r="E1009" t="s">
        <v>3493</v>
      </c>
    </row>
    <row r="1010" spans="1:5" x14ac:dyDescent="0.45">
      <c r="A1010" t="s">
        <v>549</v>
      </c>
      <c r="D1010">
        <v>502</v>
      </c>
      <c r="E1010" t="s">
        <v>3493</v>
      </c>
    </row>
    <row r="1011" spans="1:5" x14ac:dyDescent="0.45">
      <c r="A1011" t="s">
        <v>2939</v>
      </c>
      <c r="D1011">
        <v>153</v>
      </c>
      <c r="E1011" t="s">
        <v>3493</v>
      </c>
    </row>
    <row r="1012" spans="1:5" x14ac:dyDescent="0.45">
      <c r="A1012" t="s">
        <v>2940</v>
      </c>
      <c r="D1012">
        <v>60</v>
      </c>
      <c r="E1012" t="s">
        <v>3493</v>
      </c>
    </row>
    <row r="1013" spans="1:5" x14ac:dyDescent="0.45">
      <c r="A1013" t="s">
        <v>2941</v>
      </c>
      <c r="D1013">
        <v>43</v>
      </c>
      <c r="E1013" t="s">
        <v>3493</v>
      </c>
    </row>
    <row r="1014" spans="1:5" x14ac:dyDescent="0.45">
      <c r="A1014" t="s">
        <v>2942</v>
      </c>
      <c r="D1014">
        <v>42</v>
      </c>
      <c r="E1014" t="s">
        <v>3493</v>
      </c>
    </row>
    <row r="1015" spans="1:5" x14ac:dyDescent="0.45">
      <c r="A1015" t="s">
        <v>2943</v>
      </c>
      <c r="D1015">
        <v>18</v>
      </c>
      <c r="E1015" t="s">
        <v>3493</v>
      </c>
    </row>
    <row r="1016" spans="1:5" x14ac:dyDescent="0.45">
      <c r="A1016" t="s">
        <v>2944</v>
      </c>
      <c r="D1016">
        <v>4</v>
      </c>
      <c r="E1016" t="s">
        <v>3493</v>
      </c>
    </row>
    <row r="1017" spans="1:5" x14ac:dyDescent="0.45">
      <c r="A1017" t="s">
        <v>2945</v>
      </c>
      <c r="D1017">
        <v>24</v>
      </c>
      <c r="E1017" t="s">
        <v>3493</v>
      </c>
    </row>
    <row r="1018" spans="1:5" x14ac:dyDescent="0.45">
      <c r="A1018" t="s">
        <v>2946</v>
      </c>
      <c r="D1018">
        <v>34</v>
      </c>
      <c r="E1018" t="s">
        <v>3493</v>
      </c>
    </row>
    <row r="1019" spans="1:5" x14ac:dyDescent="0.45">
      <c r="A1019" t="s">
        <v>2947</v>
      </c>
      <c r="D1019">
        <v>557</v>
      </c>
      <c r="E1019" t="s">
        <v>3493</v>
      </c>
    </row>
    <row r="1020" spans="1:5" x14ac:dyDescent="0.45">
      <c r="A1020" t="s">
        <v>2948</v>
      </c>
      <c r="D1020">
        <v>84</v>
      </c>
      <c r="E1020" t="s">
        <v>3493</v>
      </c>
    </row>
    <row r="1021" spans="1:5" x14ac:dyDescent="0.45">
      <c r="A1021" t="s">
        <v>2949</v>
      </c>
      <c r="D1021">
        <v>86</v>
      </c>
      <c r="E1021" t="s">
        <v>3493</v>
      </c>
    </row>
    <row r="1022" spans="1:5" x14ac:dyDescent="0.45">
      <c r="A1022" t="s">
        <v>2950</v>
      </c>
      <c r="D1022">
        <v>43</v>
      </c>
      <c r="E1022" t="s">
        <v>3493</v>
      </c>
    </row>
    <row r="1023" spans="1:5" x14ac:dyDescent="0.45">
      <c r="A1023" t="s">
        <v>2951</v>
      </c>
      <c r="D1023">
        <v>25</v>
      </c>
      <c r="E1023" t="s">
        <v>3493</v>
      </c>
    </row>
    <row r="1024" spans="1:5" x14ac:dyDescent="0.45">
      <c r="A1024" t="s">
        <v>2952</v>
      </c>
      <c r="D1024">
        <v>21</v>
      </c>
      <c r="E1024" t="s">
        <v>3493</v>
      </c>
    </row>
    <row r="1025" spans="1:5" x14ac:dyDescent="0.45">
      <c r="A1025" t="s">
        <v>2953</v>
      </c>
      <c r="D1025">
        <v>30</v>
      </c>
      <c r="E1025" t="s">
        <v>3493</v>
      </c>
    </row>
    <row r="1026" spans="1:5" x14ac:dyDescent="0.45">
      <c r="A1026" t="s">
        <v>2954</v>
      </c>
      <c r="D1026">
        <v>21</v>
      </c>
      <c r="E1026" t="s">
        <v>3493</v>
      </c>
    </row>
    <row r="1027" spans="1:5" x14ac:dyDescent="0.45">
      <c r="A1027" t="s">
        <v>2955</v>
      </c>
      <c r="D1027">
        <v>305</v>
      </c>
      <c r="E1027" t="s">
        <v>3493</v>
      </c>
    </row>
    <row r="1028" spans="1:5" x14ac:dyDescent="0.45">
      <c r="A1028" t="s">
        <v>2956</v>
      </c>
      <c r="D1028">
        <v>104</v>
      </c>
      <c r="E1028" t="s">
        <v>3493</v>
      </c>
    </row>
    <row r="1029" spans="1:5" x14ac:dyDescent="0.45">
      <c r="A1029" t="s">
        <v>2957</v>
      </c>
      <c r="D1029">
        <v>158</v>
      </c>
      <c r="E1029" t="s">
        <v>3493</v>
      </c>
    </row>
    <row r="1030" spans="1:5" x14ac:dyDescent="0.45">
      <c r="A1030" t="s">
        <v>2958</v>
      </c>
      <c r="D1030">
        <v>114</v>
      </c>
      <c r="E1030" t="s">
        <v>3493</v>
      </c>
    </row>
    <row r="1031" spans="1:5" x14ac:dyDescent="0.45">
      <c r="A1031" t="s">
        <v>2959</v>
      </c>
      <c r="D1031">
        <v>44</v>
      </c>
      <c r="E1031" t="s">
        <v>3493</v>
      </c>
    </row>
    <row r="1032" spans="1:5" x14ac:dyDescent="0.45">
      <c r="A1032" t="s">
        <v>2960</v>
      </c>
      <c r="D1032">
        <v>37</v>
      </c>
      <c r="E1032" t="s">
        <v>3493</v>
      </c>
    </row>
    <row r="1033" spans="1:5" x14ac:dyDescent="0.45">
      <c r="A1033" t="s">
        <v>2961</v>
      </c>
      <c r="D1033">
        <v>1</v>
      </c>
      <c r="E1033" t="s">
        <v>3493</v>
      </c>
    </row>
    <row r="1034" spans="1:5" x14ac:dyDescent="0.45">
      <c r="A1034" t="s">
        <v>2962</v>
      </c>
      <c r="D1034">
        <v>31</v>
      </c>
      <c r="E1034" t="s">
        <v>3493</v>
      </c>
    </row>
    <row r="1035" spans="1:5" x14ac:dyDescent="0.45">
      <c r="A1035" t="s">
        <v>2963</v>
      </c>
      <c r="D1035">
        <v>20</v>
      </c>
      <c r="E1035" t="s">
        <v>3493</v>
      </c>
    </row>
    <row r="1036" spans="1:5" x14ac:dyDescent="0.45">
      <c r="A1036" t="s">
        <v>2964</v>
      </c>
      <c r="D1036">
        <v>444</v>
      </c>
      <c r="E1036" t="s">
        <v>3493</v>
      </c>
    </row>
    <row r="1037" spans="1:5" x14ac:dyDescent="0.45">
      <c r="A1037" t="s">
        <v>2965</v>
      </c>
      <c r="D1037">
        <v>138</v>
      </c>
      <c r="E1037" t="s">
        <v>3493</v>
      </c>
    </row>
    <row r="1038" spans="1:5" x14ac:dyDescent="0.45">
      <c r="A1038" t="s">
        <v>2966</v>
      </c>
      <c r="D1038">
        <v>143</v>
      </c>
      <c r="E1038" t="s">
        <v>3493</v>
      </c>
    </row>
    <row r="1039" spans="1:5" x14ac:dyDescent="0.45">
      <c r="A1039" t="s">
        <v>2967</v>
      </c>
      <c r="D1039">
        <v>52</v>
      </c>
      <c r="E1039" t="s">
        <v>3493</v>
      </c>
    </row>
    <row r="1040" spans="1:5" x14ac:dyDescent="0.45">
      <c r="A1040" t="s">
        <v>2968</v>
      </c>
      <c r="D1040">
        <v>48</v>
      </c>
      <c r="E1040" t="s">
        <v>3493</v>
      </c>
    </row>
    <row r="1041" spans="1:5" x14ac:dyDescent="0.45">
      <c r="A1041" t="s">
        <v>2969</v>
      </c>
      <c r="D1041">
        <v>59</v>
      </c>
      <c r="E1041" t="s">
        <v>3493</v>
      </c>
    </row>
    <row r="1042" spans="1:5" x14ac:dyDescent="0.45">
      <c r="A1042" t="s">
        <v>565</v>
      </c>
      <c r="D1042">
        <v>45</v>
      </c>
      <c r="E1042" t="s">
        <v>3493</v>
      </c>
    </row>
    <row r="1043" spans="1:5" x14ac:dyDescent="0.45">
      <c r="A1043" t="s">
        <v>2970</v>
      </c>
      <c r="D1043">
        <v>31</v>
      </c>
      <c r="E1043" t="s">
        <v>3493</v>
      </c>
    </row>
    <row r="1044" spans="1:5" x14ac:dyDescent="0.45">
      <c r="A1044" t="s">
        <v>2971</v>
      </c>
      <c r="D1044">
        <v>68</v>
      </c>
      <c r="E1044" t="s">
        <v>3493</v>
      </c>
    </row>
    <row r="1045" spans="1:5" x14ac:dyDescent="0.45">
      <c r="A1045" t="s">
        <v>2972</v>
      </c>
      <c r="D1045">
        <v>43</v>
      </c>
      <c r="E1045" t="s">
        <v>3493</v>
      </c>
    </row>
    <row r="1046" spans="1:5" x14ac:dyDescent="0.45">
      <c r="A1046" t="s">
        <v>2973</v>
      </c>
      <c r="D1046">
        <v>21</v>
      </c>
      <c r="E1046" t="s">
        <v>3493</v>
      </c>
    </row>
    <row r="1047" spans="1:5" x14ac:dyDescent="0.45">
      <c r="A1047" t="s">
        <v>2974</v>
      </c>
      <c r="D1047">
        <v>119</v>
      </c>
      <c r="E1047" t="s">
        <v>3493</v>
      </c>
    </row>
    <row r="1048" spans="1:5" x14ac:dyDescent="0.45">
      <c r="A1048" t="s">
        <v>2975</v>
      </c>
      <c r="D1048">
        <v>157</v>
      </c>
      <c r="E1048" t="s">
        <v>3493</v>
      </c>
    </row>
    <row r="1049" spans="1:5" x14ac:dyDescent="0.45">
      <c r="A1049" t="s">
        <v>567</v>
      </c>
      <c r="D1049">
        <v>168</v>
      </c>
      <c r="E1049" t="s">
        <v>3493</v>
      </c>
    </row>
    <row r="1050" spans="1:5" x14ac:dyDescent="0.45">
      <c r="A1050" t="s">
        <v>2976</v>
      </c>
      <c r="D1050">
        <v>31</v>
      </c>
      <c r="E1050" t="s">
        <v>3493</v>
      </c>
    </row>
    <row r="1051" spans="1:5" x14ac:dyDescent="0.45">
      <c r="A1051" t="s">
        <v>2977</v>
      </c>
      <c r="D1051">
        <v>0</v>
      </c>
      <c r="E1051" t="s">
        <v>3493</v>
      </c>
    </row>
    <row r="1052" spans="1:5" x14ac:dyDescent="0.45">
      <c r="A1052" t="s">
        <v>2978</v>
      </c>
      <c r="D1052">
        <v>35</v>
      </c>
      <c r="E1052" t="s">
        <v>3493</v>
      </c>
    </row>
    <row r="1053" spans="1:5" x14ac:dyDescent="0.45">
      <c r="A1053" t="s">
        <v>2979</v>
      </c>
      <c r="D1053">
        <v>19</v>
      </c>
      <c r="E1053" t="s">
        <v>3493</v>
      </c>
    </row>
    <row r="1054" spans="1:5" x14ac:dyDescent="0.45">
      <c r="A1054" t="s">
        <v>2980</v>
      </c>
      <c r="D1054">
        <v>25</v>
      </c>
      <c r="E1054" t="s">
        <v>3493</v>
      </c>
    </row>
    <row r="1055" spans="1:5" x14ac:dyDescent="0.45">
      <c r="A1055" t="s">
        <v>2981</v>
      </c>
      <c r="D1055">
        <v>30</v>
      </c>
      <c r="E1055" t="s">
        <v>3493</v>
      </c>
    </row>
    <row r="1056" spans="1:5" x14ac:dyDescent="0.45">
      <c r="A1056" t="s">
        <v>2982</v>
      </c>
      <c r="D1056">
        <v>333</v>
      </c>
      <c r="E1056" t="s">
        <v>3493</v>
      </c>
    </row>
    <row r="1057" spans="1:5" x14ac:dyDescent="0.45">
      <c r="A1057" t="s">
        <v>2983</v>
      </c>
      <c r="D1057">
        <v>153</v>
      </c>
      <c r="E1057" t="s">
        <v>3493</v>
      </c>
    </row>
    <row r="1058" spans="1:5" x14ac:dyDescent="0.45">
      <c r="A1058" t="s">
        <v>2984</v>
      </c>
      <c r="D1058">
        <v>71</v>
      </c>
      <c r="E1058" t="s">
        <v>3493</v>
      </c>
    </row>
    <row r="1059" spans="1:5" x14ac:dyDescent="0.45">
      <c r="A1059" t="s">
        <v>2985</v>
      </c>
      <c r="D1059">
        <v>76</v>
      </c>
      <c r="E1059" t="s">
        <v>3493</v>
      </c>
    </row>
    <row r="1060" spans="1:5" x14ac:dyDescent="0.45">
      <c r="A1060" t="s">
        <v>2986</v>
      </c>
      <c r="D1060">
        <v>21</v>
      </c>
      <c r="E1060" t="s">
        <v>3493</v>
      </c>
    </row>
    <row r="1061" spans="1:5" x14ac:dyDescent="0.45">
      <c r="A1061" t="s">
        <v>2987</v>
      </c>
      <c r="D1061">
        <v>27</v>
      </c>
      <c r="E1061" t="s">
        <v>3493</v>
      </c>
    </row>
    <row r="1062" spans="1:5" x14ac:dyDescent="0.45">
      <c r="A1062" t="s">
        <v>2988</v>
      </c>
      <c r="D1062">
        <v>32</v>
      </c>
      <c r="E1062" t="s">
        <v>3493</v>
      </c>
    </row>
    <row r="1063" spans="1:5" x14ac:dyDescent="0.45">
      <c r="A1063" t="s">
        <v>2989</v>
      </c>
      <c r="D1063">
        <v>35</v>
      </c>
      <c r="E1063" t="s">
        <v>3493</v>
      </c>
    </row>
    <row r="1064" spans="1:5" x14ac:dyDescent="0.45">
      <c r="A1064" t="s">
        <v>2990</v>
      </c>
      <c r="D1064">
        <v>293</v>
      </c>
      <c r="E1064" t="s">
        <v>3493</v>
      </c>
    </row>
    <row r="1065" spans="1:5" x14ac:dyDescent="0.45">
      <c r="A1065" t="s">
        <v>2991</v>
      </c>
      <c r="D1065">
        <v>213</v>
      </c>
      <c r="E1065" t="s">
        <v>3493</v>
      </c>
    </row>
    <row r="1066" spans="1:5" x14ac:dyDescent="0.45">
      <c r="A1066" t="s">
        <v>2992</v>
      </c>
      <c r="D1066">
        <v>56</v>
      </c>
      <c r="E1066" t="s">
        <v>3493</v>
      </c>
    </row>
    <row r="1067" spans="1:5" x14ac:dyDescent="0.45">
      <c r="A1067" t="s">
        <v>2993</v>
      </c>
      <c r="D1067">
        <v>44</v>
      </c>
      <c r="E1067" t="s">
        <v>3493</v>
      </c>
    </row>
    <row r="1068" spans="1:5" x14ac:dyDescent="0.45">
      <c r="A1068" t="s">
        <v>577</v>
      </c>
      <c r="D1068">
        <v>42</v>
      </c>
      <c r="E1068" t="s">
        <v>3493</v>
      </c>
    </row>
    <row r="1069" spans="1:5" x14ac:dyDescent="0.45">
      <c r="A1069" t="s">
        <v>2994</v>
      </c>
      <c r="D1069">
        <v>34</v>
      </c>
      <c r="E1069" t="s">
        <v>3493</v>
      </c>
    </row>
    <row r="1070" spans="1:5" x14ac:dyDescent="0.45">
      <c r="A1070" t="s">
        <v>2995</v>
      </c>
      <c r="D1070">
        <v>18</v>
      </c>
      <c r="E1070" t="s">
        <v>3493</v>
      </c>
    </row>
    <row r="1071" spans="1:5" x14ac:dyDescent="0.45">
      <c r="A1071" t="s">
        <v>2996</v>
      </c>
      <c r="D1071">
        <v>277</v>
      </c>
      <c r="E1071" t="s">
        <v>3493</v>
      </c>
    </row>
    <row r="1072" spans="1:5" x14ac:dyDescent="0.45">
      <c r="A1072" t="s">
        <v>2997</v>
      </c>
      <c r="D1072">
        <v>203</v>
      </c>
      <c r="E1072" t="s">
        <v>3493</v>
      </c>
    </row>
    <row r="1073" spans="1:5" x14ac:dyDescent="0.45">
      <c r="A1073" t="s">
        <v>2998</v>
      </c>
      <c r="D1073">
        <v>75</v>
      </c>
      <c r="E1073" t="s">
        <v>3493</v>
      </c>
    </row>
    <row r="1074" spans="1:5" x14ac:dyDescent="0.45">
      <c r="A1074" t="s">
        <v>2999</v>
      </c>
      <c r="D1074">
        <v>28</v>
      </c>
      <c r="E1074" t="s">
        <v>3493</v>
      </c>
    </row>
    <row r="1075" spans="1:5" x14ac:dyDescent="0.45">
      <c r="A1075" t="s">
        <v>3000</v>
      </c>
      <c r="D1075">
        <v>11</v>
      </c>
      <c r="E1075" t="s">
        <v>3493</v>
      </c>
    </row>
    <row r="1076" spans="1:5" x14ac:dyDescent="0.45">
      <c r="A1076" t="s">
        <v>3001</v>
      </c>
      <c r="D1076">
        <v>31</v>
      </c>
      <c r="E1076" t="s">
        <v>3493</v>
      </c>
    </row>
    <row r="1077" spans="1:5" x14ac:dyDescent="0.45">
      <c r="A1077" t="s">
        <v>3002</v>
      </c>
      <c r="D1077">
        <v>36</v>
      </c>
      <c r="E1077" t="s">
        <v>3493</v>
      </c>
    </row>
    <row r="1078" spans="1:5" x14ac:dyDescent="0.45">
      <c r="A1078" t="s">
        <v>3003</v>
      </c>
      <c r="D1078">
        <v>21</v>
      </c>
      <c r="E1078" t="s">
        <v>3493</v>
      </c>
    </row>
    <row r="1079" spans="1:5" x14ac:dyDescent="0.45">
      <c r="A1079" t="s">
        <v>3004</v>
      </c>
      <c r="D1079">
        <v>264</v>
      </c>
      <c r="E1079" t="s">
        <v>3493</v>
      </c>
    </row>
    <row r="1080" spans="1:5" x14ac:dyDescent="0.45">
      <c r="A1080" t="s">
        <v>3005</v>
      </c>
      <c r="D1080">
        <v>72</v>
      </c>
      <c r="E1080" t="s">
        <v>3493</v>
      </c>
    </row>
    <row r="1081" spans="1:5" x14ac:dyDescent="0.45">
      <c r="A1081" t="s">
        <v>3006</v>
      </c>
      <c r="D1081">
        <v>109</v>
      </c>
      <c r="E1081" t="s">
        <v>3493</v>
      </c>
    </row>
    <row r="1082" spans="1:5" x14ac:dyDescent="0.45">
      <c r="A1082" t="s">
        <v>3007</v>
      </c>
      <c r="D1082">
        <v>99</v>
      </c>
      <c r="E1082" t="s">
        <v>3493</v>
      </c>
    </row>
    <row r="1083" spans="1:5" x14ac:dyDescent="0.45">
      <c r="A1083" t="s">
        <v>3008</v>
      </c>
      <c r="D1083">
        <v>63</v>
      </c>
      <c r="E1083" t="s">
        <v>3493</v>
      </c>
    </row>
    <row r="1084" spans="1:5" x14ac:dyDescent="0.45">
      <c r="A1084" t="s">
        <v>3009</v>
      </c>
      <c r="D1084">
        <v>32</v>
      </c>
      <c r="E1084" t="s">
        <v>3493</v>
      </c>
    </row>
    <row r="1085" spans="1:5" x14ac:dyDescent="0.45">
      <c r="A1085" t="s">
        <v>3010</v>
      </c>
      <c r="D1085">
        <v>26</v>
      </c>
      <c r="E1085" t="s">
        <v>3493</v>
      </c>
    </row>
    <row r="1086" spans="1:5" x14ac:dyDescent="0.45">
      <c r="A1086" t="s">
        <v>3011</v>
      </c>
      <c r="D1086">
        <v>24</v>
      </c>
      <c r="E1086" t="s">
        <v>3493</v>
      </c>
    </row>
    <row r="1087" spans="1:5" x14ac:dyDescent="0.45">
      <c r="A1087" t="s">
        <v>3012</v>
      </c>
      <c r="D1087">
        <v>242</v>
      </c>
      <c r="E1087" t="s">
        <v>3493</v>
      </c>
    </row>
    <row r="1088" spans="1:5" x14ac:dyDescent="0.45">
      <c r="A1088" t="s">
        <v>590</v>
      </c>
      <c r="D1088">
        <v>69</v>
      </c>
      <c r="E1088" t="s">
        <v>3493</v>
      </c>
    </row>
    <row r="1089" spans="1:5" x14ac:dyDescent="0.45">
      <c r="A1089" t="s">
        <v>3013</v>
      </c>
      <c r="D1089">
        <v>108</v>
      </c>
      <c r="E1089" t="s">
        <v>3493</v>
      </c>
    </row>
    <row r="1090" spans="1:5" x14ac:dyDescent="0.45">
      <c r="A1090" t="s">
        <v>3014</v>
      </c>
      <c r="D1090">
        <v>63</v>
      </c>
      <c r="E1090" t="s">
        <v>3493</v>
      </c>
    </row>
    <row r="1091" spans="1:5" x14ac:dyDescent="0.45">
      <c r="A1091" t="s">
        <v>3015</v>
      </c>
      <c r="D1091">
        <v>96</v>
      </c>
      <c r="E1091" t="s">
        <v>3493</v>
      </c>
    </row>
    <row r="1092" spans="1:5" x14ac:dyDescent="0.45">
      <c r="A1092" t="s">
        <v>3016</v>
      </c>
      <c r="D1092">
        <v>54</v>
      </c>
      <c r="E1092" t="s">
        <v>3493</v>
      </c>
    </row>
    <row r="1093" spans="1:5" x14ac:dyDescent="0.45">
      <c r="A1093" t="s">
        <v>3017</v>
      </c>
      <c r="D1093">
        <v>35</v>
      </c>
      <c r="E1093" t="s">
        <v>3493</v>
      </c>
    </row>
    <row r="1094" spans="1:5" x14ac:dyDescent="0.45">
      <c r="A1094" t="s">
        <v>3018</v>
      </c>
      <c r="D1094">
        <v>36</v>
      </c>
      <c r="E1094" t="s">
        <v>3493</v>
      </c>
    </row>
    <row r="1095" spans="1:5" x14ac:dyDescent="0.45">
      <c r="A1095" t="s">
        <v>3019</v>
      </c>
      <c r="D1095">
        <v>50</v>
      </c>
      <c r="E1095" t="s">
        <v>3493</v>
      </c>
    </row>
    <row r="1096" spans="1:5" x14ac:dyDescent="0.45">
      <c r="A1096" t="s">
        <v>3020</v>
      </c>
      <c r="D1096">
        <v>307</v>
      </c>
      <c r="E1096" t="s">
        <v>3493</v>
      </c>
    </row>
    <row r="1097" spans="1:5" x14ac:dyDescent="0.45">
      <c r="A1097" t="s">
        <v>3021</v>
      </c>
      <c r="D1097">
        <v>118</v>
      </c>
      <c r="E1097" t="s">
        <v>3493</v>
      </c>
    </row>
    <row r="1098" spans="1:5" x14ac:dyDescent="0.45">
      <c r="A1098" t="s">
        <v>3022</v>
      </c>
      <c r="D1098">
        <v>100</v>
      </c>
      <c r="E1098" t="s">
        <v>3493</v>
      </c>
    </row>
    <row r="1099" spans="1:5" x14ac:dyDescent="0.45">
      <c r="A1099" t="s">
        <v>3023</v>
      </c>
      <c r="D1099">
        <v>140</v>
      </c>
      <c r="E1099" t="s">
        <v>3493</v>
      </c>
    </row>
    <row r="1100" spans="1:5" x14ac:dyDescent="0.45">
      <c r="A1100" t="s">
        <v>3024</v>
      </c>
      <c r="D1100">
        <v>31</v>
      </c>
      <c r="E1100" t="s">
        <v>3493</v>
      </c>
    </row>
    <row r="1101" spans="1:5" x14ac:dyDescent="0.45">
      <c r="A1101" t="s">
        <v>3025</v>
      </c>
      <c r="D1101">
        <v>36</v>
      </c>
      <c r="E1101" t="s">
        <v>3493</v>
      </c>
    </row>
    <row r="1102" spans="1:5" x14ac:dyDescent="0.45">
      <c r="A1102" t="s">
        <v>598</v>
      </c>
      <c r="D1102">
        <v>41</v>
      </c>
      <c r="E1102" t="s">
        <v>3493</v>
      </c>
    </row>
    <row r="1103" spans="1:5" x14ac:dyDescent="0.45">
      <c r="A1103" t="s">
        <v>3026</v>
      </c>
      <c r="D1103">
        <v>34</v>
      </c>
      <c r="E1103" t="s">
        <v>3493</v>
      </c>
    </row>
    <row r="1104" spans="1:5" x14ac:dyDescent="0.45">
      <c r="A1104" t="s">
        <v>3027</v>
      </c>
      <c r="D1104">
        <v>271</v>
      </c>
      <c r="E1104" t="s">
        <v>3493</v>
      </c>
    </row>
    <row r="1105" spans="1:5" x14ac:dyDescent="0.45">
      <c r="A1105" t="s">
        <v>3028</v>
      </c>
      <c r="D1105">
        <v>159</v>
      </c>
      <c r="E1105" t="s">
        <v>3493</v>
      </c>
    </row>
    <row r="1106" spans="1:5" x14ac:dyDescent="0.45">
      <c r="A1106" t="s">
        <v>3029</v>
      </c>
      <c r="D1106">
        <v>126</v>
      </c>
      <c r="E1106" t="s">
        <v>3493</v>
      </c>
    </row>
    <row r="1107" spans="1:5" x14ac:dyDescent="0.45">
      <c r="A1107" t="s">
        <v>3030</v>
      </c>
      <c r="D1107">
        <v>63</v>
      </c>
      <c r="E1107" t="s">
        <v>3493</v>
      </c>
    </row>
    <row r="1108" spans="1:5" x14ac:dyDescent="0.45">
      <c r="A1108" t="s">
        <v>601</v>
      </c>
      <c r="D1108">
        <v>0</v>
      </c>
      <c r="E1108" t="s">
        <v>3493</v>
      </c>
    </row>
    <row r="1109" spans="1:5" x14ac:dyDescent="0.45">
      <c r="A1109" t="s">
        <v>3031</v>
      </c>
      <c r="D1109">
        <v>39</v>
      </c>
      <c r="E1109" t="s">
        <v>3493</v>
      </c>
    </row>
    <row r="1110" spans="1:5" x14ac:dyDescent="0.45">
      <c r="A1110" t="s">
        <v>602</v>
      </c>
      <c r="D1110">
        <v>31</v>
      </c>
      <c r="E1110" t="s">
        <v>3493</v>
      </c>
    </row>
    <row r="1111" spans="1:5" x14ac:dyDescent="0.45">
      <c r="A1111" t="s">
        <v>603</v>
      </c>
      <c r="D1111">
        <v>61</v>
      </c>
      <c r="E1111" t="s">
        <v>3493</v>
      </c>
    </row>
    <row r="1112" spans="1:5" x14ac:dyDescent="0.45">
      <c r="A1112" t="s">
        <v>3032</v>
      </c>
      <c r="D1112">
        <v>23</v>
      </c>
      <c r="E1112" t="s">
        <v>3493</v>
      </c>
    </row>
    <row r="1113" spans="1:5" x14ac:dyDescent="0.45">
      <c r="A1113" t="s">
        <v>606</v>
      </c>
      <c r="D1113">
        <v>374</v>
      </c>
      <c r="E1113" t="s">
        <v>3493</v>
      </c>
    </row>
    <row r="1114" spans="1:5" x14ac:dyDescent="0.45">
      <c r="A1114" t="s">
        <v>3033</v>
      </c>
      <c r="D1114">
        <v>169</v>
      </c>
      <c r="E1114" t="s">
        <v>3493</v>
      </c>
    </row>
    <row r="1115" spans="1:5" x14ac:dyDescent="0.45">
      <c r="A1115" t="s">
        <v>3034</v>
      </c>
      <c r="D1115">
        <v>103</v>
      </c>
      <c r="E1115" t="s">
        <v>3493</v>
      </c>
    </row>
    <row r="1116" spans="1:5" x14ac:dyDescent="0.45">
      <c r="A1116" t="s">
        <v>3035</v>
      </c>
      <c r="D1116">
        <v>33</v>
      </c>
      <c r="E1116" t="s">
        <v>3493</v>
      </c>
    </row>
    <row r="1117" spans="1:5" x14ac:dyDescent="0.45">
      <c r="A1117" t="s">
        <v>3036</v>
      </c>
      <c r="D1117">
        <v>37</v>
      </c>
      <c r="E1117" t="s">
        <v>3493</v>
      </c>
    </row>
    <row r="1118" spans="1:5" x14ac:dyDescent="0.45">
      <c r="A1118" t="s">
        <v>3037</v>
      </c>
      <c r="D1118">
        <v>33</v>
      </c>
      <c r="E1118" t="s">
        <v>3493</v>
      </c>
    </row>
    <row r="1119" spans="1:5" x14ac:dyDescent="0.45">
      <c r="A1119" t="s">
        <v>3038</v>
      </c>
      <c r="D1119">
        <v>22</v>
      </c>
      <c r="E1119" t="s">
        <v>3493</v>
      </c>
    </row>
    <row r="1120" spans="1:5" x14ac:dyDescent="0.45">
      <c r="A1120" t="s">
        <v>3039</v>
      </c>
      <c r="D1120">
        <v>58</v>
      </c>
      <c r="E1120" t="s">
        <v>3493</v>
      </c>
    </row>
    <row r="1121" spans="1:5" x14ac:dyDescent="0.45">
      <c r="A1121" t="s">
        <v>610</v>
      </c>
      <c r="D1121">
        <v>321</v>
      </c>
      <c r="E1121" t="s">
        <v>3493</v>
      </c>
    </row>
    <row r="1122" spans="1:5" x14ac:dyDescent="0.45">
      <c r="A1122" t="s">
        <v>3040</v>
      </c>
      <c r="D1122">
        <v>74</v>
      </c>
      <c r="E1122" t="s">
        <v>3493</v>
      </c>
    </row>
    <row r="1123" spans="1:5" x14ac:dyDescent="0.45">
      <c r="A1123" t="s">
        <v>3041</v>
      </c>
      <c r="D1123">
        <v>104</v>
      </c>
      <c r="E1123" t="s">
        <v>3493</v>
      </c>
    </row>
    <row r="1124" spans="1:5" x14ac:dyDescent="0.45">
      <c r="A1124" t="s">
        <v>3042</v>
      </c>
      <c r="D1124">
        <v>136</v>
      </c>
      <c r="E1124" t="s">
        <v>3493</v>
      </c>
    </row>
    <row r="1125" spans="1:5" x14ac:dyDescent="0.45">
      <c r="A1125" t="s">
        <v>3043</v>
      </c>
      <c r="D1125">
        <v>19</v>
      </c>
      <c r="E1125" t="s">
        <v>3493</v>
      </c>
    </row>
    <row r="1126" spans="1:5" x14ac:dyDescent="0.45">
      <c r="A1126" t="s">
        <v>3044</v>
      </c>
      <c r="D1126">
        <v>23</v>
      </c>
      <c r="E1126" t="s">
        <v>3493</v>
      </c>
    </row>
    <row r="1127" spans="1:5" x14ac:dyDescent="0.45">
      <c r="A1127" t="s">
        <v>3045</v>
      </c>
      <c r="D1127">
        <v>30</v>
      </c>
      <c r="E1127" t="s">
        <v>3493</v>
      </c>
    </row>
    <row r="1128" spans="1:5" x14ac:dyDescent="0.45">
      <c r="A1128" t="s">
        <v>3046</v>
      </c>
      <c r="D1128">
        <v>36</v>
      </c>
      <c r="E1128" t="s">
        <v>3493</v>
      </c>
    </row>
    <row r="1129" spans="1:5" x14ac:dyDescent="0.45">
      <c r="A1129" t="s">
        <v>3047</v>
      </c>
      <c r="D1129">
        <v>10</v>
      </c>
      <c r="E1129" t="s">
        <v>3493</v>
      </c>
    </row>
    <row r="1130" spans="1:5" x14ac:dyDescent="0.45">
      <c r="A1130" t="s">
        <v>3048</v>
      </c>
      <c r="D1130">
        <v>33</v>
      </c>
      <c r="E1130" t="s">
        <v>3493</v>
      </c>
    </row>
    <row r="1131" spans="1:5" x14ac:dyDescent="0.45">
      <c r="A1131" t="s">
        <v>3049</v>
      </c>
      <c r="D1131">
        <v>23</v>
      </c>
      <c r="E1131" t="s">
        <v>3493</v>
      </c>
    </row>
    <row r="1132" spans="1:5" x14ac:dyDescent="0.45">
      <c r="A1132" t="s">
        <v>3050</v>
      </c>
      <c r="D1132">
        <v>40</v>
      </c>
      <c r="E1132" t="s">
        <v>3493</v>
      </c>
    </row>
    <row r="1133" spans="1:5" x14ac:dyDescent="0.45">
      <c r="A1133" t="s">
        <v>3051</v>
      </c>
      <c r="D1133">
        <v>30</v>
      </c>
      <c r="E1133" t="s">
        <v>3493</v>
      </c>
    </row>
    <row r="1134" spans="1:5" x14ac:dyDescent="0.45">
      <c r="A1134" t="s">
        <v>3052</v>
      </c>
      <c r="D1134">
        <v>110</v>
      </c>
      <c r="E1134" t="s">
        <v>3493</v>
      </c>
    </row>
    <row r="1135" spans="1:5" x14ac:dyDescent="0.45">
      <c r="A1135" t="s">
        <v>3053</v>
      </c>
      <c r="D1135">
        <v>175</v>
      </c>
      <c r="E1135" t="s">
        <v>3493</v>
      </c>
    </row>
    <row r="1136" spans="1:5" x14ac:dyDescent="0.45">
      <c r="A1136" t="s">
        <v>3054</v>
      </c>
      <c r="D1136">
        <v>83</v>
      </c>
      <c r="E1136" t="s">
        <v>3493</v>
      </c>
    </row>
    <row r="1137" spans="1:5" x14ac:dyDescent="0.45">
      <c r="A1137" t="s">
        <v>3055</v>
      </c>
      <c r="D1137">
        <v>114</v>
      </c>
      <c r="E1137" t="s">
        <v>3493</v>
      </c>
    </row>
    <row r="1138" spans="1:5" x14ac:dyDescent="0.45">
      <c r="A1138" t="s">
        <v>3056</v>
      </c>
      <c r="D1138">
        <v>46</v>
      </c>
      <c r="E1138" t="s">
        <v>3493</v>
      </c>
    </row>
    <row r="1139" spans="1:5" x14ac:dyDescent="0.45">
      <c r="A1139" t="s">
        <v>3057</v>
      </c>
      <c r="D1139">
        <v>106</v>
      </c>
      <c r="E1139" t="s">
        <v>3493</v>
      </c>
    </row>
    <row r="1140" spans="1:5" x14ac:dyDescent="0.45">
      <c r="A1140" t="s">
        <v>3058</v>
      </c>
      <c r="D1140">
        <v>103</v>
      </c>
      <c r="E1140" t="s">
        <v>3493</v>
      </c>
    </row>
    <row r="1141" spans="1:5" x14ac:dyDescent="0.45">
      <c r="A1141" t="s">
        <v>3059</v>
      </c>
      <c r="D1141">
        <v>59</v>
      </c>
      <c r="E1141" t="s">
        <v>3493</v>
      </c>
    </row>
    <row r="1142" spans="1:5" x14ac:dyDescent="0.45">
      <c r="A1142" t="s">
        <v>3060</v>
      </c>
      <c r="D1142">
        <v>317</v>
      </c>
      <c r="E1142" t="s">
        <v>3493</v>
      </c>
    </row>
    <row r="1143" spans="1:5" x14ac:dyDescent="0.45">
      <c r="A1143" t="s">
        <v>3061</v>
      </c>
      <c r="D1143">
        <v>164</v>
      </c>
      <c r="E1143" t="s">
        <v>3493</v>
      </c>
    </row>
    <row r="1144" spans="1:5" x14ac:dyDescent="0.45">
      <c r="A1144" t="s">
        <v>3062</v>
      </c>
      <c r="D1144">
        <v>97</v>
      </c>
      <c r="E1144" t="s">
        <v>3493</v>
      </c>
    </row>
    <row r="1145" spans="1:5" x14ac:dyDescent="0.45">
      <c r="A1145" t="s">
        <v>3063</v>
      </c>
      <c r="D1145">
        <v>55</v>
      </c>
      <c r="E1145" t="s">
        <v>3493</v>
      </c>
    </row>
    <row r="1146" spans="1:5" x14ac:dyDescent="0.45">
      <c r="A1146" t="s">
        <v>3064</v>
      </c>
      <c r="D1146">
        <v>28</v>
      </c>
      <c r="E1146" t="s">
        <v>3493</v>
      </c>
    </row>
    <row r="1147" spans="1:5" x14ac:dyDescent="0.45">
      <c r="A1147" t="s">
        <v>3065</v>
      </c>
      <c r="D1147">
        <v>51</v>
      </c>
      <c r="E1147" t="s">
        <v>3493</v>
      </c>
    </row>
    <row r="1148" spans="1:5" x14ac:dyDescent="0.45">
      <c r="A1148" t="s">
        <v>3066</v>
      </c>
      <c r="D1148">
        <v>56</v>
      </c>
      <c r="E1148" t="s">
        <v>3493</v>
      </c>
    </row>
    <row r="1149" spans="1:5" x14ac:dyDescent="0.45">
      <c r="A1149" t="s">
        <v>3067</v>
      </c>
      <c r="D1149">
        <v>49</v>
      </c>
      <c r="E1149" t="s">
        <v>3493</v>
      </c>
    </row>
    <row r="1150" spans="1:5" x14ac:dyDescent="0.45">
      <c r="A1150" t="s">
        <v>626</v>
      </c>
      <c r="D1150">
        <v>46</v>
      </c>
      <c r="E1150" t="s">
        <v>3493</v>
      </c>
    </row>
    <row r="1151" spans="1:5" x14ac:dyDescent="0.45">
      <c r="A1151" t="s">
        <v>3068</v>
      </c>
      <c r="D1151">
        <v>353</v>
      </c>
      <c r="E1151" t="s">
        <v>3493</v>
      </c>
    </row>
    <row r="1152" spans="1:5" x14ac:dyDescent="0.45">
      <c r="A1152" t="s">
        <v>3069</v>
      </c>
      <c r="D1152">
        <v>205</v>
      </c>
      <c r="E1152" t="s">
        <v>3493</v>
      </c>
    </row>
    <row r="1153" spans="1:5" x14ac:dyDescent="0.45">
      <c r="A1153" t="s">
        <v>3070</v>
      </c>
      <c r="D1153">
        <v>77</v>
      </c>
      <c r="E1153" t="s">
        <v>3493</v>
      </c>
    </row>
    <row r="1154" spans="1:5" x14ac:dyDescent="0.45">
      <c r="A1154" t="s">
        <v>3071</v>
      </c>
      <c r="D1154">
        <v>98</v>
      </c>
      <c r="E1154" t="s">
        <v>3493</v>
      </c>
    </row>
    <row r="1155" spans="1:5" x14ac:dyDescent="0.45">
      <c r="A1155" t="s">
        <v>3072</v>
      </c>
      <c r="D1155">
        <v>43</v>
      </c>
      <c r="E1155" t="s">
        <v>3493</v>
      </c>
    </row>
    <row r="1156" spans="1:5" x14ac:dyDescent="0.45">
      <c r="A1156" t="s">
        <v>3073</v>
      </c>
      <c r="D1156">
        <v>57</v>
      </c>
      <c r="E1156" t="s">
        <v>3493</v>
      </c>
    </row>
    <row r="1157" spans="1:5" x14ac:dyDescent="0.45">
      <c r="A1157" t="s">
        <v>3074</v>
      </c>
      <c r="D1157">
        <v>50</v>
      </c>
      <c r="E1157" t="s">
        <v>3493</v>
      </c>
    </row>
    <row r="1158" spans="1:5" x14ac:dyDescent="0.45">
      <c r="A1158" t="s">
        <v>3075</v>
      </c>
      <c r="D1158">
        <v>433</v>
      </c>
      <c r="E1158" t="s">
        <v>3493</v>
      </c>
    </row>
    <row r="1159" spans="1:5" x14ac:dyDescent="0.45">
      <c r="A1159" t="s">
        <v>3076</v>
      </c>
      <c r="D1159">
        <v>180</v>
      </c>
      <c r="E1159" t="s">
        <v>3493</v>
      </c>
    </row>
    <row r="1160" spans="1:5" x14ac:dyDescent="0.45">
      <c r="A1160" t="s">
        <v>3077</v>
      </c>
      <c r="D1160">
        <v>72</v>
      </c>
      <c r="E1160" t="s">
        <v>3493</v>
      </c>
    </row>
    <row r="1161" spans="1:5" x14ac:dyDescent="0.45">
      <c r="A1161" t="s">
        <v>3078</v>
      </c>
      <c r="D1161">
        <v>53</v>
      </c>
      <c r="E1161" t="s">
        <v>3493</v>
      </c>
    </row>
    <row r="1162" spans="1:5" x14ac:dyDescent="0.45">
      <c r="A1162" t="s">
        <v>3079</v>
      </c>
      <c r="D1162">
        <v>12</v>
      </c>
      <c r="E1162" t="s">
        <v>3493</v>
      </c>
    </row>
    <row r="1163" spans="1:5" x14ac:dyDescent="0.45">
      <c r="A1163" t="s">
        <v>634</v>
      </c>
      <c r="D1163">
        <v>39</v>
      </c>
      <c r="E1163" t="s">
        <v>3493</v>
      </c>
    </row>
    <row r="1164" spans="1:5" x14ac:dyDescent="0.45">
      <c r="A1164" t="s">
        <v>3080</v>
      </c>
      <c r="D1164">
        <v>23</v>
      </c>
      <c r="E1164" t="s">
        <v>3493</v>
      </c>
    </row>
    <row r="1165" spans="1:5" x14ac:dyDescent="0.45">
      <c r="A1165" t="s">
        <v>3081</v>
      </c>
      <c r="D1165">
        <v>1</v>
      </c>
      <c r="E1165" t="s">
        <v>3493</v>
      </c>
    </row>
    <row r="1166" spans="1:5" x14ac:dyDescent="0.45">
      <c r="A1166" t="s">
        <v>3082</v>
      </c>
      <c r="D1166">
        <v>378</v>
      </c>
      <c r="E1166" t="s">
        <v>3493</v>
      </c>
    </row>
    <row r="1167" spans="1:5" x14ac:dyDescent="0.45">
      <c r="A1167" t="s">
        <v>3083</v>
      </c>
      <c r="D1167">
        <v>196</v>
      </c>
      <c r="E1167" t="s">
        <v>3493</v>
      </c>
    </row>
    <row r="1168" spans="1:5" x14ac:dyDescent="0.45">
      <c r="A1168" t="s">
        <v>3084</v>
      </c>
      <c r="D1168">
        <v>100</v>
      </c>
      <c r="E1168" t="s">
        <v>3493</v>
      </c>
    </row>
    <row r="1169" spans="1:5" x14ac:dyDescent="0.45">
      <c r="A1169" t="s">
        <v>3085</v>
      </c>
      <c r="D1169">
        <v>106</v>
      </c>
      <c r="E1169" t="s">
        <v>3493</v>
      </c>
    </row>
    <row r="1170" spans="1:5" x14ac:dyDescent="0.45">
      <c r="A1170" t="s">
        <v>3086</v>
      </c>
      <c r="D1170">
        <v>33</v>
      </c>
      <c r="E1170" t="s">
        <v>3493</v>
      </c>
    </row>
    <row r="1171" spans="1:5" x14ac:dyDescent="0.45">
      <c r="A1171" t="s">
        <v>3087</v>
      </c>
      <c r="D1171">
        <v>29</v>
      </c>
      <c r="E1171" t="s">
        <v>3493</v>
      </c>
    </row>
    <row r="1172" spans="1:5" x14ac:dyDescent="0.45">
      <c r="A1172" t="s">
        <v>3088</v>
      </c>
      <c r="D1172">
        <v>30</v>
      </c>
      <c r="E1172" t="s">
        <v>3493</v>
      </c>
    </row>
    <row r="1173" spans="1:5" x14ac:dyDescent="0.45">
      <c r="A1173" t="s">
        <v>3089</v>
      </c>
      <c r="D1173">
        <v>21</v>
      </c>
      <c r="E1173" t="s">
        <v>3493</v>
      </c>
    </row>
    <row r="1174" spans="1:5" x14ac:dyDescent="0.45">
      <c r="A1174" t="s">
        <v>3090</v>
      </c>
      <c r="D1174">
        <v>197</v>
      </c>
      <c r="E1174" t="s">
        <v>3493</v>
      </c>
    </row>
    <row r="1175" spans="1:5" x14ac:dyDescent="0.45">
      <c r="A1175" t="s">
        <v>3091</v>
      </c>
      <c r="D1175">
        <v>188</v>
      </c>
      <c r="E1175" t="s">
        <v>3493</v>
      </c>
    </row>
    <row r="1176" spans="1:5" x14ac:dyDescent="0.45">
      <c r="A1176" t="s">
        <v>3092</v>
      </c>
      <c r="D1176">
        <v>165</v>
      </c>
      <c r="E1176" t="s">
        <v>3493</v>
      </c>
    </row>
    <row r="1177" spans="1:5" x14ac:dyDescent="0.45">
      <c r="A1177" t="s">
        <v>3093</v>
      </c>
      <c r="D1177">
        <v>58</v>
      </c>
      <c r="E1177" t="s">
        <v>3493</v>
      </c>
    </row>
    <row r="1178" spans="1:5" x14ac:dyDescent="0.45">
      <c r="A1178" t="s">
        <v>3094</v>
      </c>
      <c r="D1178">
        <v>8</v>
      </c>
      <c r="E1178" t="s">
        <v>3493</v>
      </c>
    </row>
    <row r="1179" spans="1:5" x14ac:dyDescent="0.45">
      <c r="A1179" t="s">
        <v>3095</v>
      </c>
      <c r="D1179">
        <v>25</v>
      </c>
      <c r="E1179" t="s">
        <v>3493</v>
      </c>
    </row>
    <row r="1180" spans="1:5" x14ac:dyDescent="0.45">
      <c r="A1180" t="s">
        <v>3096</v>
      </c>
      <c r="D1180">
        <v>46</v>
      </c>
      <c r="E1180" t="s">
        <v>3493</v>
      </c>
    </row>
    <row r="1181" spans="1:5" x14ac:dyDescent="0.45">
      <c r="A1181" t="s">
        <v>3097</v>
      </c>
      <c r="D1181">
        <v>47</v>
      </c>
      <c r="E1181" t="s">
        <v>3493</v>
      </c>
    </row>
    <row r="1182" spans="1:5" x14ac:dyDescent="0.45">
      <c r="A1182" t="s">
        <v>3098</v>
      </c>
      <c r="D1182">
        <v>25</v>
      </c>
      <c r="E1182" t="s">
        <v>3493</v>
      </c>
    </row>
    <row r="1183" spans="1:5" x14ac:dyDescent="0.45">
      <c r="A1183" t="s">
        <v>3099</v>
      </c>
      <c r="D1183">
        <v>27</v>
      </c>
      <c r="E1183" t="s">
        <v>3493</v>
      </c>
    </row>
    <row r="1184" spans="1:5" x14ac:dyDescent="0.45">
      <c r="A1184" t="s">
        <v>3100</v>
      </c>
      <c r="D1184">
        <v>170</v>
      </c>
      <c r="E1184" t="s">
        <v>3493</v>
      </c>
    </row>
    <row r="1185" spans="1:5" x14ac:dyDescent="0.45">
      <c r="A1185" t="s">
        <v>3101</v>
      </c>
      <c r="D1185">
        <v>118</v>
      </c>
      <c r="E1185" t="s">
        <v>3493</v>
      </c>
    </row>
    <row r="1186" spans="1:5" x14ac:dyDescent="0.45">
      <c r="A1186" t="s">
        <v>3102</v>
      </c>
      <c r="D1186">
        <v>134</v>
      </c>
      <c r="E1186" t="s">
        <v>3493</v>
      </c>
    </row>
    <row r="1187" spans="1:5" x14ac:dyDescent="0.45">
      <c r="A1187" t="s">
        <v>3103</v>
      </c>
      <c r="D1187">
        <v>133</v>
      </c>
      <c r="E1187" t="s">
        <v>3493</v>
      </c>
    </row>
    <row r="1188" spans="1:5" x14ac:dyDescent="0.45">
      <c r="A1188" t="s">
        <v>3104</v>
      </c>
      <c r="D1188">
        <v>56</v>
      </c>
      <c r="E1188" t="s">
        <v>3493</v>
      </c>
    </row>
    <row r="1189" spans="1:5" x14ac:dyDescent="0.45">
      <c r="A1189" t="s">
        <v>3105</v>
      </c>
      <c r="D1189">
        <v>35</v>
      </c>
      <c r="E1189" t="s">
        <v>3493</v>
      </c>
    </row>
    <row r="1190" spans="1:5" x14ac:dyDescent="0.45">
      <c r="A1190" t="s">
        <v>3106</v>
      </c>
      <c r="D1190">
        <v>26</v>
      </c>
      <c r="E1190" t="s">
        <v>3493</v>
      </c>
    </row>
    <row r="1191" spans="1:5" x14ac:dyDescent="0.45">
      <c r="A1191" t="s">
        <v>3107</v>
      </c>
      <c r="D1191">
        <v>98</v>
      </c>
      <c r="E1191" t="s">
        <v>3493</v>
      </c>
    </row>
    <row r="1192" spans="1:5" x14ac:dyDescent="0.45">
      <c r="A1192" t="s">
        <v>3108</v>
      </c>
      <c r="D1192">
        <v>20</v>
      </c>
      <c r="E1192" t="s">
        <v>3493</v>
      </c>
    </row>
    <row r="1193" spans="1:5" x14ac:dyDescent="0.45">
      <c r="A1193" t="s">
        <v>3109</v>
      </c>
      <c r="D1193">
        <v>325</v>
      </c>
      <c r="E1193" t="s">
        <v>3493</v>
      </c>
    </row>
    <row r="1194" spans="1:5" x14ac:dyDescent="0.45">
      <c r="A1194" t="s">
        <v>3110</v>
      </c>
      <c r="D1194">
        <v>124</v>
      </c>
      <c r="E1194" t="s">
        <v>3493</v>
      </c>
    </row>
    <row r="1195" spans="1:5" x14ac:dyDescent="0.45">
      <c r="A1195" t="s">
        <v>3111</v>
      </c>
      <c r="D1195">
        <v>81</v>
      </c>
      <c r="E1195" t="s">
        <v>3493</v>
      </c>
    </row>
    <row r="1196" spans="1:5" x14ac:dyDescent="0.45">
      <c r="A1196" t="s">
        <v>3112</v>
      </c>
      <c r="D1196">
        <v>92</v>
      </c>
      <c r="E1196" t="s">
        <v>3493</v>
      </c>
    </row>
    <row r="1197" spans="1:5" x14ac:dyDescent="0.45">
      <c r="A1197" t="s">
        <v>3113</v>
      </c>
      <c r="D1197">
        <v>22</v>
      </c>
      <c r="E1197" t="s">
        <v>3493</v>
      </c>
    </row>
    <row r="1198" spans="1:5" x14ac:dyDescent="0.45">
      <c r="A1198" t="s">
        <v>3114</v>
      </c>
      <c r="D1198">
        <v>17</v>
      </c>
      <c r="E1198" t="s">
        <v>3493</v>
      </c>
    </row>
    <row r="1199" spans="1:5" x14ac:dyDescent="0.45">
      <c r="A1199" t="s">
        <v>3115</v>
      </c>
      <c r="D1199">
        <v>52</v>
      </c>
      <c r="E1199" t="s">
        <v>3493</v>
      </c>
    </row>
    <row r="1200" spans="1:5" x14ac:dyDescent="0.45">
      <c r="A1200" t="s">
        <v>3116</v>
      </c>
      <c r="D1200">
        <v>66</v>
      </c>
      <c r="E1200" t="s">
        <v>3493</v>
      </c>
    </row>
    <row r="1201" spans="1:5" x14ac:dyDescent="0.45">
      <c r="A1201" t="s">
        <v>3117</v>
      </c>
      <c r="D1201">
        <v>23</v>
      </c>
      <c r="E1201" t="s">
        <v>3493</v>
      </c>
    </row>
    <row r="1202" spans="1:5" x14ac:dyDescent="0.45">
      <c r="A1202" t="s">
        <v>3118</v>
      </c>
      <c r="D1202">
        <v>338</v>
      </c>
      <c r="E1202" t="s">
        <v>3493</v>
      </c>
    </row>
    <row r="1203" spans="1:5" x14ac:dyDescent="0.45">
      <c r="A1203" t="s">
        <v>3119</v>
      </c>
      <c r="D1203">
        <v>112</v>
      </c>
      <c r="E1203" t="s">
        <v>3493</v>
      </c>
    </row>
    <row r="1204" spans="1:5" x14ac:dyDescent="0.45">
      <c r="A1204" t="s">
        <v>3120</v>
      </c>
      <c r="D1204">
        <v>131</v>
      </c>
      <c r="E1204" t="s">
        <v>3493</v>
      </c>
    </row>
    <row r="1205" spans="1:5" x14ac:dyDescent="0.45">
      <c r="A1205" t="s">
        <v>3121</v>
      </c>
      <c r="D1205">
        <v>100</v>
      </c>
      <c r="E1205" t="s">
        <v>3493</v>
      </c>
    </row>
    <row r="1206" spans="1:5" x14ac:dyDescent="0.45">
      <c r="A1206" t="s">
        <v>3122</v>
      </c>
      <c r="D1206">
        <v>28</v>
      </c>
      <c r="E1206" t="s">
        <v>3493</v>
      </c>
    </row>
    <row r="1207" spans="1:5" x14ac:dyDescent="0.45">
      <c r="A1207" t="s">
        <v>3123</v>
      </c>
      <c r="D1207">
        <v>30</v>
      </c>
      <c r="E1207" t="s">
        <v>3493</v>
      </c>
    </row>
    <row r="1208" spans="1:5" x14ac:dyDescent="0.45">
      <c r="A1208" t="s">
        <v>3124</v>
      </c>
      <c r="D1208">
        <v>13</v>
      </c>
      <c r="E1208" t="s">
        <v>3493</v>
      </c>
    </row>
    <row r="1209" spans="1:5" x14ac:dyDescent="0.45">
      <c r="A1209" t="s">
        <v>3125</v>
      </c>
      <c r="D1209">
        <v>39</v>
      </c>
      <c r="E1209" t="s">
        <v>3493</v>
      </c>
    </row>
    <row r="1210" spans="1:5" x14ac:dyDescent="0.45">
      <c r="A1210" t="s">
        <v>3126</v>
      </c>
      <c r="D1210">
        <v>4</v>
      </c>
      <c r="E1210" t="s">
        <v>3493</v>
      </c>
    </row>
    <row r="1211" spans="1:5" x14ac:dyDescent="0.45">
      <c r="A1211" t="s">
        <v>3127</v>
      </c>
      <c r="D1211">
        <v>177</v>
      </c>
      <c r="E1211" t="s">
        <v>3493</v>
      </c>
    </row>
    <row r="1212" spans="1:5" x14ac:dyDescent="0.45">
      <c r="A1212" t="s">
        <v>3128</v>
      </c>
      <c r="D1212">
        <v>168</v>
      </c>
      <c r="E1212" t="s">
        <v>3493</v>
      </c>
    </row>
    <row r="1213" spans="1:5" x14ac:dyDescent="0.45">
      <c r="A1213" t="s">
        <v>3129</v>
      </c>
      <c r="D1213">
        <v>84</v>
      </c>
      <c r="E1213" t="s">
        <v>3493</v>
      </c>
    </row>
    <row r="1214" spans="1:5" x14ac:dyDescent="0.45">
      <c r="A1214" t="s">
        <v>3130</v>
      </c>
      <c r="D1214">
        <v>115</v>
      </c>
      <c r="E1214" t="s">
        <v>3493</v>
      </c>
    </row>
    <row r="1215" spans="1:5" x14ac:dyDescent="0.45">
      <c r="A1215" t="s">
        <v>3131</v>
      </c>
      <c r="D1215">
        <v>6</v>
      </c>
      <c r="E1215" t="s">
        <v>3493</v>
      </c>
    </row>
    <row r="1216" spans="1:5" x14ac:dyDescent="0.45">
      <c r="A1216" t="s">
        <v>3132</v>
      </c>
      <c r="D1216">
        <v>63</v>
      </c>
      <c r="E1216" t="s">
        <v>3493</v>
      </c>
    </row>
    <row r="1217" spans="1:5" x14ac:dyDescent="0.45">
      <c r="A1217" t="s">
        <v>3133</v>
      </c>
      <c r="D1217">
        <v>77</v>
      </c>
      <c r="E1217" t="s">
        <v>3493</v>
      </c>
    </row>
    <row r="1218" spans="1:5" x14ac:dyDescent="0.45">
      <c r="A1218" t="s">
        <v>3134</v>
      </c>
      <c r="D1218">
        <v>35</v>
      </c>
      <c r="E1218" t="s">
        <v>3493</v>
      </c>
    </row>
    <row r="1219" spans="1:5" x14ac:dyDescent="0.45">
      <c r="A1219" t="s">
        <v>3135</v>
      </c>
      <c r="D1219">
        <v>77</v>
      </c>
      <c r="E1219" t="s">
        <v>3493</v>
      </c>
    </row>
    <row r="1220" spans="1:5" x14ac:dyDescent="0.45">
      <c r="A1220" t="s">
        <v>3136</v>
      </c>
      <c r="D1220">
        <v>38</v>
      </c>
      <c r="E1220" t="s">
        <v>3493</v>
      </c>
    </row>
    <row r="1221" spans="1:5" x14ac:dyDescent="0.45">
      <c r="A1221" t="s">
        <v>3137</v>
      </c>
      <c r="D1221">
        <v>27</v>
      </c>
      <c r="E1221" t="s">
        <v>3493</v>
      </c>
    </row>
    <row r="1222" spans="1:5" x14ac:dyDescent="0.45">
      <c r="A1222" t="s">
        <v>663</v>
      </c>
      <c r="D1222">
        <v>334</v>
      </c>
      <c r="E1222" t="s">
        <v>3493</v>
      </c>
    </row>
    <row r="1223" spans="1:5" x14ac:dyDescent="0.45">
      <c r="A1223" t="s">
        <v>3138</v>
      </c>
      <c r="D1223">
        <v>167</v>
      </c>
      <c r="E1223" t="s">
        <v>3493</v>
      </c>
    </row>
    <row r="1224" spans="1:5" x14ac:dyDescent="0.45">
      <c r="A1224" t="s">
        <v>3139</v>
      </c>
      <c r="D1224">
        <v>100</v>
      </c>
      <c r="E1224" t="s">
        <v>3493</v>
      </c>
    </row>
    <row r="1225" spans="1:5" x14ac:dyDescent="0.45">
      <c r="A1225" t="s">
        <v>3140</v>
      </c>
      <c r="D1225">
        <v>81</v>
      </c>
      <c r="E1225" t="s">
        <v>3493</v>
      </c>
    </row>
    <row r="1226" spans="1:5" x14ac:dyDescent="0.45">
      <c r="A1226" t="s">
        <v>3141</v>
      </c>
      <c r="D1226">
        <v>36</v>
      </c>
      <c r="E1226" t="s">
        <v>3493</v>
      </c>
    </row>
    <row r="1227" spans="1:5" x14ac:dyDescent="0.45">
      <c r="A1227" t="s">
        <v>3142</v>
      </c>
      <c r="D1227">
        <v>29</v>
      </c>
      <c r="E1227" t="s">
        <v>3493</v>
      </c>
    </row>
    <row r="1228" spans="1:5" x14ac:dyDescent="0.45">
      <c r="A1228" t="s">
        <v>3143</v>
      </c>
      <c r="D1228">
        <v>38</v>
      </c>
      <c r="E1228" t="s">
        <v>3493</v>
      </c>
    </row>
    <row r="1229" spans="1:5" x14ac:dyDescent="0.45">
      <c r="A1229" t="s">
        <v>3144</v>
      </c>
      <c r="D1229">
        <v>11</v>
      </c>
      <c r="E1229" t="s">
        <v>3493</v>
      </c>
    </row>
    <row r="1230" spans="1:5" x14ac:dyDescent="0.45">
      <c r="A1230" t="s">
        <v>3145</v>
      </c>
      <c r="D1230">
        <v>14</v>
      </c>
      <c r="E1230" t="s">
        <v>3493</v>
      </c>
    </row>
    <row r="1231" spans="1:5" x14ac:dyDescent="0.45">
      <c r="A1231" t="s">
        <v>3146</v>
      </c>
      <c r="D1231">
        <v>295</v>
      </c>
      <c r="E1231" t="s">
        <v>3493</v>
      </c>
    </row>
    <row r="1232" spans="1:5" x14ac:dyDescent="0.45">
      <c r="A1232" t="s">
        <v>3147</v>
      </c>
      <c r="D1232">
        <v>222</v>
      </c>
      <c r="E1232" t="s">
        <v>3493</v>
      </c>
    </row>
    <row r="1233" spans="1:5" x14ac:dyDescent="0.45">
      <c r="A1233" t="s">
        <v>671</v>
      </c>
      <c r="D1233">
        <v>109</v>
      </c>
      <c r="E1233" t="s">
        <v>3493</v>
      </c>
    </row>
    <row r="1234" spans="1:5" x14ac:dyDescent="0.45">
      <c r="A1234" t="s">
        <v>3148</v>
      </c>
      <c r="D1234">
        <v>42</v>
      </c>
      <c r="E1234" t="s">
        <v>3493</v>
      </c>
    </row>
    <row r="1235" spans="1:5" x14ac:dyDescent="0.45">
      <c r="A1235" t="s">
        <v>3149</v>
      </c>
      <c r="D1235">
        <v>21</v>
      </c>
      <c r="E1235" t="s">
        <v>3493</v>
      </c>
    </row>
    <row r="1236" spans="1:5" x14ac:dyDescent="0.45">
      <c r="A1236" t="s">
        <v>3150</v>
      </c>
      <c r="D1236">
        <v>65</v>
      </c>
      <c r="E1236" t="s">
        <v>3493</v>
      </c>
    </row>
    <row r="1237" spans="1:5" x14ac:dyDescent="0.45">
      <c r="A1237" t="s">
        <v>3151</v>
      </c>
      <c r="D1237">
        <v>26</v>
      </c>
      <c r="E1237" t="s">
        <v>3493</v>
      </c>
    </row>
    <row r="1238" spans="1:5" x14ac:dyDescent="0.45">
      <c r="A1238" t="s">
        <v>3152</v>
      </c>
      <c r="D1238">
        <v>208</v>
      </c>
      <c r="E1238" t="s">
        <v>3493</v>
      </c>
    </row>
    <row r="1239" spans="1:5" x14ac:dyDescent="0.45">
      <c r="A1239" t="s">
        <v>3153</v>
      </c>
      <c r="D1239">
        <v>252</v>
      </c>
      <c r="E1239" t="s">
        <v>3493</v>
      </c>
    </row>
    <row r="1240" spans="1:5" x14ac:dyDescent="0.45">
      <c r="A1240" t="s">
        <v>3154</v>
      </c>
      <c r="D1240">
        <v>112</v>
      </c>
      <c r="E1240" t="s">
        <v>3493</v>
      </c>
    </row>
    <row r="1241" spans="1:5" x14ac:dyDescent="0.45">
      <c r="A1241" t="s">
        <v>3155</v>
      </c>
      <c r="D1241">
        <v>104</v>
      </c>
      <c r="E1241" t="s">
        <v>3493</v>
      </c>
    </row>
    <row r="1242" spans="1:5" x14ac:dyDescent="0.45">
      <c r="A1242" t="s">
        <v>3156</v>
      </c>
      <c r="D1242">
        <v>16</v>
      </c>
      <c r="E1242" t="s">
        <v>3493</v>
      </c>
    </row>
    <row r="1243" spans="1:5" x14ac:dyDescent="0.45">
      <c r="A1243" t="s">
        <v>3157</v>
      </c>
      <c r="D1243">
        <v>86</v>
      </c>
      <c r="E1243" t="s">
        <v>3493</v>
      </c>
    </row>
    <row r="1244" spans="1:5" x14ac:dyDescent="0.45">
      <c r="A1244" t="s">
        <v>3158</v>
      </c>
      <c r="D1244">
        <v>32</v>
      </c>
      <c r="E1244" t="s">
        <v>3493</v>
      </c>
    </row>
    <row r="1245" spans="1:5" x14ac:dyDescent="0.45">
      <c r="A1245" t="s">
        <v>3159</v>
      </c>
      <c r="D1245">
        <v>30</v>
      </c>
      <c r="E1245" t="s">
        <v>3493</v>
      </c>
    </row>
    <row r="1246" spans="1:5" x14ac:dyDescent="0.45">
      <c r="A1246" t="s">
        <v>678</v>
      </c>
      <c r="D1246">
        <v>293</v>
      </c>
      <c r="E1246" t="s">
        <v>3493</v>
      </c>
    </row>
    <row r="1247" spans="1:5" x14ac:dyDescent="0.45">
      <c r="A1247" t="s">
        <v>3160</v>
      </c>
      <c r="D1247">
        <v>199</v>
      </c>
      <c r="E1247" t="s">
        <v>3493</v>
      </c>
    </row>
    <row r="1248" spans="1:5" x14ac:dyDescent="0.45">
      <c r="A1248" t="s">
        <v>3161</v>
      </c>
      <c r="D1248">
        <v>159</v>
      </c>
      <c r="E1248" t="s">
        <v>3493</v>
      </c>
    </row>
    <row r="1249" spans="1:5" x14ac:dyDescent="0.45">
      <c r="A1249" t="s">
        <v>3162</v>
      </c>
      <c r="D1249">
        <v>88</v>
      </c>
      <c r="E1249" t="s">
        <v>3493</v>
      </c>
    </row>
    <row r="1250" spans="1:5" x14ac:dyDescent="0.45">
      <c r="A1250" t="s">
        <v>3163</v>
      </c>
      <c r="D1250">
        <v>46</v>
      </c>
      <c r="E1250" t="s">
        <v>3493</v>
      </c>
    </row>
    <row r="1251" spans="1:5" x14ac:dyDescent="0.45">
      <c r="A1251" t="s">
        <v>3164</v>
      </c>
      <c r="D1251">
        <v>33</v>
      </c>
      <c r="E1251" t="s">
        <v>3493</v>
      </c>
    </row>
    <row r="1252" spans="1:5" x14ac:dyDescent="0.45">
      <c r="A1252" t="s">
        <v>3165</v>
      </c>
      <c r="D1252">
        <v>11</v>
      </c>
      <c r="E1252" t="s">
        <v>3493</v>
      </c>
    </row>
    <row r="1253" spans="1:5" x14ac:dyDescent="0.45">
      <c r="A1253" t="s">
        <v>3166</v>
      </c>
      <c r="D1253">
        <v>26</v>
      </c>
      <c r="E1253" t="s">
        <v>3493</v>
      </c>
    </row>
    <row r="1254" spans="1:5" x14ac:dyDescent="0.45">
      <c r="A1254" t="s">
        <v>3167</v>
      </c>
      <c r="D1254">
        <v>367</v>
      </c>
      <c r="E1254" t="s">
        <v>3493</v>
      </c>
    </row>
    <row r="1255" spans="1:5" x14ac:dyDescent="0.45">
      <c r="A1255" t="s">
        <v>3168</v>
      </c>
      <c r="D1255">
        <v>188</v>
      </c>
      <c r="E1255" t="s">
        <v>3493</v>
      </c>
    </row>
    <row r="1256" spans="1:5" x14ac:dyDescent="0.45">
      <c r="A1256" t="s">
        <v>3169</v>
      </c>
      <c r="D1256">
        <v>113</v>
      </c>
      <c r="E1256" t="s">
        <v>3493</v>
      </c>
    </row>
    <row r="1257" spans="1:5" x14ac:dyDescent="0.45">
      <c r="A1257" t="s">
        <v>3170</v>
      </c>
      <c r="D1257">
        <v>89</v>
      </c>
      <c r="E1257" t="s">
        <v>3493</v>
      </c>
    </row>
    <row r="1258" spans="1:5" x14ac:dyDescent="0.45">
      <c r="A1258" t="s">
        <v>3171</v>
      </c>
      <c r="D1258">
        <v>35</v>
      </c>
      <c r="E1258" t="s">
        <v>3493</v>
      </c>
    </row>
    <row r="1259" spans="1:5" x14ac:dyDescent="0.45">
      <c r="A1259" t="s">
        <v>3172</v>
      </c>
      <c r="D1259">
        <v>93</v>
      </c>
      <c r="E1259" t="s">
        <v>3493</v>
      </c>
    </row>
    <row r="1260" spans="1:5" x14ac:dyDescent="0.45">
      <c r="A1260" t="s">
        <v>3173</v>
      </c>
      <c r="D1260">
        <v>32</v>
      </c>
      <c r="E1260" t="s">
        <v>3493</v>
      </c>
    </row>
    <row r="1261" spans="1:5" x14ac:dyDescent="0.45">
      <c r="A1261" t="s">
        <v>3174</v>
      </c>
      <c r="D1261">
        <v>150</v>
      </c>
      <c r="E1261" t="s">
        <v>3493</v>
      </c>
    </row>
    <row r="1262" spans="1:5" x14ac:dyDescent="0.45">
      <c r="A1262" t="s">
        <v>3175</v>
      </c>
      <c r="D1262">
        <v>122</v>
      </c>
      <c r="E1262" t="s">
        <v>3493</v>
      </c>
    </row>
    <row r="1263" spans="1:5" x14ac:dyDescent="0.45">
      <c r="A1263" t="s">
        <v>3176</v>
      </c>
      <c r="D1263">
        <v>124</v>
      </c>
      <c r="E1263" t="s">
        <v>3493</v>
      </c>
    </row>
    <row r="1264" spans="1:5" x14ac:dyDescent="0.45">
      <c r="A1264" t="s">
        <v>3177</v>
      </c>
      <c r="D1264">
        <v>162</v>
      </c>
      <c r="E1264" t="s">
        <v>3493</v>
      </c>
    </row>
    <row r="1265" spans="1:5" x14ac:dyDescent="0.45">
      <c r="A1265" t="s">
        <v>3178</v>
      </c>
      <c r="D1265">
        <v>63</v>
      </c>
      <c r="E1265" t="s">
        <v>3493</v>
      </c>
    </row>
    <row r="1266" spans="1:5" x14ac:dyDescent="0.45">
      <c r="A1266" t="s">
        <v>3179</v>
      </c>
      <c r="D1266">
        <v>39</v>
      </c>
      <c r="E1266" t="s">
        <v>3493</v>
      </c>
    </row>
    <row r="1267" spans="1:5" x14ac:dyDescent="0.45">
      <c r="A1267" t="s">
        <v>3180</v>
      </c>
      <c r="D1267">
        <v>65</v>
      </c>
      <c r="E1267" t="s">
        <v>3493</v>
      </c>
    </row>
    <row r="1268" spans="1:5" x14ac:dyDescent="0.45">
      <c r="A1268" t="s">
        <v>3181</v>
      </c>
      <c r="D1268">
        <v>33</v>
      </c>
      <c r="E1268" t="s">
        <v>3493</v>
      </c>
    </row>
    <row r="1269" spans="1:5" x14ac:dyDescent="0.45">
      <c r="A1269" t="s">
        <v>3182</v>
      </c>
      <c r="D1269">
        <v>29</v>
      </c>
      <c r="E1269" t="s">
        <v>3493</v>
      </c>
    </row>
    <row r="1270" spans="1:5" x14ac:dyDescent="0.45">
      <c r="A1270" t="s">
        <v>3183</v>
      </c>
      <c r="D1270">
        <v>212</v>
      </c>
      <c r="E1270" t="s">
        <v>3493</v>
      </c>
    </row>
    <row r="1271" spans="1:5" x14ac:dyDescent="0.45">
      <c r="A1271" t="s">
        <v>3184</v>
      </c>
      <c r="D1271">
        <v>103</v>
      </c>
      <c r="E1271" t="s">
        <v>3493</v>
      </c>
    </row>
    <row r="1272" spans="1:5" x14ac:dyDescent="0.45">
      <c r="A1272" t="s">
        <v>3185</v>
      </c>
      <c r="D1272">
        <v>122</v>
      </c>
      <c r="E1272" t="s">
        <v>3493</v>
      </c>
    </row>
    <row r="1273" spans="1:5" x14ac:dyDescent="0.45">
      <c r="A1273" t="s">
        <v>3186</v>
      </c>
      <c r="D1273">
        <v>177</v>
      </c>
      <c r="E1273" t="s">
        <v>3493</v>
      </c>
    </row>
    <row r="1274" spans="1:5" x14ac:dyDescent="0.45">
      <c r="A1274" t="s">
        <v>3187</v>
      </c>
      <c r="D1274">
        <v>66</v>
      </c>
      <c r="E1274" t="s">
        <v>3493</v>
      </c>
    </row>
    <row r="1275" spans="1:5" x14ac:dyDescent="0.45">
      <c r="A1275" t="s">
        <v>3188</v>
      </c>
      <c r="D1275">
        <v>45</v>
      </c>
      <c r="E1275" t="s">
        <v>3493</v>
      </c>
    </row>
    <row r="1276" spans="1:5" x14ac:dyDescent="0.45">
      <c r="A1276" t="s">
        <v>3189</v>
      </c>
      <c r="D1276">
        <v>88</v>
      </c>
      <c r="E1276" t="s">
        <v>3493</v>
      </c>
    </row>
    <row r="1277" spans="1:5" x14ac:dyDescent="0.45">
      <c r="A1277" t="s">
        <v>3190</v>
      </c>
      <c r="D1277">
        <v>20</v>
      </c>
      <c r="E1277" t="s">
        <v>3493</v>
      </c>
    </row>
    <row r="1278" spans="1:5" x14ac:dyDescent="0.45">
      <c r="A1278" t="s">
        <v>3191</v>
      </c>
      <c r="D1278">
        <v>20</v>
      </c>
      <c r="E1278" t="s">
        <v>3493</v>
      </c>
    </row>
    <row r="1279" spans="1:5" x14ac:dyDescent="0.45">
      <c r="A1279" t="s">
        <v>3192</v>
      </c>
      <c r="D1279">
        <v>222</v>
      </c>
      <c r="E1279" t="s">
        <v>3493</v>
      </c>
    </row>
    <row r="1280" spans="1:5" x14ac:dyDescent="0.45">
      <c r="A1280" t="s">
        <v>3193</v>
      </c>
      <c r="D1280">
        <v>199</v>
      </c>
      <c r="E1280" t="s">
        <v>3493</v>
      </c>
    </row>
    <row r="1281" spans="1:5" x14ac:dyDescent="0.45">
      <c r="A1281" t="s">
        <v>697</v>
      </c>
      <c r="D1281">
        <v>136</v>
      </c>
      <c r="E1281" t="s">
        <v>3493</v>
      </c>
    </row>
    <row r="1282" spans="1:5" x14ac:dyDescent="0.45">
      <c r="A1282" t="s">
        <v>3194</v>
      </c>
      <c r="D1282">
        <v>100</v>
      </c>
      <c r="E1282" t="s">
        <v>3493</v>
      </c>
    </row>
    <row r="1283" spans="1:5" x14ac:dyDescent="0.45">
      <c r="A1283" t="s">
        <v>3195</v>
      </c>
      <c r="D1283">
        <v>30</v>
      </c>
      <c r="E1283" t="s">
        <v>3493</v>
      </c>
    </row>
    <row r="1284" spans="1:5" x14ac:dyDescent="0.45">
      <c r="A1284" t="s">
        <v>3196</v>
      </c>
      <c r="D1284">
        <v>36</v>
      </c>
      <c r="E1284" t="s">
        <v>3493</v>
      </c>
    </row>
    <row r="1285" spans="1:5" x14ac:dyDescent="0.45">
      <c r="A1285" t="s">
        <v>3197</v>
      </c>
      <c r="D1285">
        <v>42</v>
      </c>
      <c r="E1285" t="s">
        <v>3493</v>
      </c>
    </row>
    <row r="1286" spans="1:5" x14ac:dyDescent="0.45">
      <c r="A1286" t="s">
        <v>3198</v>
      </c>
      <c r="D1286">
        <v>29</v>
      </c>
      <c r="E1286" t="s">
        <v>3493</v>
      </c>
    </row>
    <row r="1287" spans="1:5" x14ac:dyDescent="0.45">
      <c r="A1287" t="s">
        <v>3199</v>
      </c>
      <c r="D1287">
        <v>237</v>
      </c>
      <c r="E1287" t="s">
        <v>3493</v>
      </c>
    </row>
    <row r="1288" spans="1:5" x14ac:dyDescent="0.45">
      <c r="A1288" t="s">
        <v>3200</v>
      </c>
      <c r="D1288">
        <v>150</v>
      </c>
      <c r="E1288" t="s">
        <v>3493</v>
      </c>
    </row>
    <row r="1289" spans="1:5" x14ac:dyDescent="0.45">
      <c r="A1289" t="s">
        <v>3201</v>
      </c>
      <c r="D1289">
        <v>134</v>
      </c>
      <c r="E1289" t="s">
        <v>3493</v>
      </c>
    </row>
    <row r="1290" spans="1:5" x14ac:dyDescent="0.45">
      <c r="A1290" t="s">
        <v>3202</v>
      </c>
      <c r="D1290">
        <v>19</v>
      </c>
      <c r="E1290" t="s">
        <v>3493</v>
      </c>
    </row>
    <row r="1291" spans="1:5" x14ac:dyDescent="0.45">
      <c r="A1291" t="s">
        <v>3203</v>
      </c>
      <c r="D1291">
        <v>143</v>
      </c>
      <c r="E1291" t="s">
        <v>3493</v>
      </c>
    </row>
    <row r="1292" spans="1:5" x14ac:dyDescent="0.45">
      <c r="A1292" t="s">
        <v>3204</v>
      </c>
      <c r="D1292">
        <v>27</v>
      </c>
      <c r="E1292" t="s">
        <v>3493</v>
      </c>
    </row>
    <row r="1293" spans="1:5" x14ac:dyDescent="0.45">
      <c r="A1293" t="s">
        <v>3205</v>
      </c>
      <c r="D1293">
        <v>17</v>
      </c>
      <c r="E1293" t="s">
        <v>3493</v>
      </c>
    </row>
    <row r="1294" spans="1:5" x14ac:dyDescent="0.45">
      <c r="A1294" t="s">
        <v>3206</v>
      </c>
      <c r="D1294">
        <v>28</v>
      </c>
      <c r="E1294" t="s">
        <v>3493</v>
      </c>
    </row>
    <row r="1295" spans="1:5" x14ac:dyDescent="0.45">
      <c r="A1295" t="s">
        <v>3207</v>
      </c>
      <c r="D1295">
        <v>201</v>
      </c>
      <c r="E1295" t="s">
        <v>3493</v>
      </c>
    </row>
    <row r="1296" spans="1:5" x14ac:dyDescent="0.45">
      <c r="A1296" t="s">
        <v>3208</v>
      </c>
      <c r="D1296">
        <v>196</v>
      </c>
      <c r="E1296" t="s">
        <v>3493</v>
      </c>
    </row>
    <row r="1297" spans="1:5" x14ac:dyDescent="0.45">
      <c r="A1297" t="s">
        <v>3209</v>
      </c>
      <c r="D1297">
        <v>165</v>
      </c>
      <c r="E1297" t="s">
        <v>3493</v>
      </c>
    </row>
    <row r="1298" spans="1:5" x14ac:dyDescent="0.45">
      <c r="A1298" t="s">
        <v>3210</v>
      </c>
      <c r="D1298">
        <v>79</v>
      </c>
      <c r="E1298" t="s">
        <v>3493</v>
      </c>
    </row>
    <row r="1299" spans="1:5" x14ac:dyDescent="0.45">
      <c r="A1299" t="s">
        <v>3211</v>
      </c>
      <c r="D1299">
        <v>34</v>
      </c>
      <c r="E1299" t="s">
        <v>3493</v>
      </c>
    </row>
    <row r="1300" spans="1:5" x14ac:dyDescent="0.45">
      <c r="A1300" t="s">
        <v>3212</v>
      </c>
      <c r="D1300">
        <v>40</v>
      </c>
      <c r="E1300" t="s">
        <v>3493</v>
      </c>
    </row>
    <row r="1301" spans="1:5" x14ac:dyDescent="0.45">
      <c r="A1301" t="s">
        <v>3213</v>
      </c>
      <c r="D1301">
        <v>31</v>
      </c>
      <c r="E1301" t="s">
        <v>3493</v>
      </c>
    </row>
    <row r="1302" spans="1:5" x14ac:dyDescent="0.45">
      <c r="A1302" t="s">
        <v>3214</v>
      </c>
      <c r="D1302">
        <v>34</v>
      </c>
      <c r="E1302" t="s">
        <v>3493</v>
      </c>
    </row>
    <row r="1303" spans="1:5" x14ac:dyDescent="0.45">
      <c r="A1303" t="s">
        <v>3215</v>
      </c>
      <c r="D1303">
        <v>30</v>
      </c>
      <c r="E1303" t="s">
        <v>3493</v>
      </c>
    </row>
    <row r="1304" spans="1:5" x14ac:dyDescent="0.45">
      <c r="A1304" t="s">
        <v>3216</v>
      </c>
      <c r="D1304">
        <v>398</v>
      </c>
      <c r="E1304" t="s">
        <v>3493</v>
      </c>
    </row>
    <row r="1305" spans="1:5" x14ac:dyDescent="0.45">
      <c r="A1305" t="s">
        <v>3217</v>
      </c>
      <c r="D1305">
        <v>129</v>
      </c>
      <c r="E1305" t="s">
        <v>3493</v>
      </c>
    </row>
    <row r="1306" spans="1:5" x14ac:dyDescent="0.45">
      <c r="A1306" t="s">
        <v>3218</v>
      </c>
      <c r="D1306">
        <v>91</v>
      </c>
      <c r="E1306" t="s">
        <v>3493</v>
      </c>
    </row>
    <row r="1307" spans="1:5" x14ac:dyDescent="0.45">
      <c r="A1307" t="s">
        <v>3219</v>
      </c>
      <c r="D1307">
        <v>110</v>
      </c>
      <c r="E1307" t="s">
        <v>3493</v>
      </c>
    </row>
    <row r="1308" spans="1:5" x14ac:dyDescent="0.45">
      <c r="A1308" t="s">
        <v>3220</v>
      </c>
      <c r="D1308">
        <v>66</v>
      </c>
      <c r="E1308" t="s">
        <v>3493</v>
      </c>
    </row>
    <row r="1309" spans="1:5" x14ac:dyDescent="0.45">
      <c r="A1309" t="s">
        <v>3221</v>
      </c>
      <c r="D1309">
        <v>31</v>
      </c>
      <c r="E1309" t="s">
        <v>3493</v>
      </c>
    </row>
    <row r="1310" spans="1:5" x14ac:dyDescent="0.45">
      <c r="A1310" t="s">
        <v>3222</v>
      </c>
      <c r="D1310">
        <v>1</v>
      </c>
      <c r="E1310" t="s">
        <v>3493</v>
      </c>
    </row>
    <row r="1311" spans="1:5" x14ac:dyDescent="0.45">
      <c r="A1311" t="s">
        <v>3223</v>
      </c>
      <c r="D1311">
        <v>21</v>
      </c>
      <c r="E1311" t="s">
        <v>3493</v>
      </c>
    </row>
    <row r="1312" spans="1:5" x14ac:dyDescent="0.45">
      <c r="A1312" t="s">
        <v>3224</v>
      </c>
      <c r="D1312">
        <v>384</v>
      </c>
      <c r="E1312" t="s">
        <v>3493</v>
      </c>
    </row>
    <row r="1313" spans="1:5" x14ac:dyDescent="0.45">
      <c r="A1313" t="s">
        <v>3225</v>
      </c>
      <c r="D1313">
        <v>242</v>
      </c>
      <c r="E1313" t="s">
        <v>3493</v>
      </c>
    </row>
    <row r="1314" spans="1:5" x14ac:dyDescent="0.45">
      <c r="A1314" t="s">
        <v>3226</v>
      </c>
      <c r="D1314">
        <v>41</v>
      </c>
      <c r="E1314" t="s">
        <v>3493</v>
      </c>
    </row>
    <row r="1315" spans="1:5" x14ac:dyDescent="0.45">
      <c r="A1315" t="s">
        <v>3227</v>
      </c>
      <c r="D1315">
        <v>81</v>
      </c>
      <c r="E1315" t="s">
        <v>3493</v>
      </c>
    </row>
    <row r="1316" spans="1:5" x14ac:dyDescent="0.45">
      <c r="A1316" t="s">
        <v>3228</v>
      </c>
      <c r="D1316">
        <v>71</v>
      </c>
      <c r="E1316" t="s">
        <v>3493</v>
      </c>
    </row>
    <row r="1317" spans="1:5" x14ac:dyDescent="0.45">
      <c r="A1317" t="s">
        <v>3229</v>
      </c>
      <c r="D1317">
        <v>30</v>
      </c>
      <c r="E1317" t="s">
        <v>3493</v>
      </c>
    </row>
    <row r="1318" spans="1:5" x14ac:dyDescent="0.45">
      <c r="A1318" t="s">
        <v>3230</v>
      </c>
      <c r="D1318">
        <v>194</v>
      </c>
      <c r="E1318" t="s">
        <v>3493</v>
      </c>
    </row>
    <row r="1319" spans="1:5" x14ac:dyDescent="0.45">
      <c r="A1319" t="s">
        <v>3231</v>
      </c>
      <c r="D1319">
        <v>292</v>
      </c>
      <c r="E1319" t="s">
        <v>3493</v>
      </c>
    </row>
    <row r="1320" spans="1:5" x14ac:dyDescent="0.45">
      <c r="A1320" t="s">
        <v>3232</v>
      </c>
      <c r="D1320">
        <v>120</v>
      </c>
      <c r="E1320" t="s">
        <v>3493</v>
      </c>
    </row>
    <row r="1321" spans="1:5" x14ac:dyDescent="0.45">
      <c r="A1321" t="s">
        <v>3233</v>
      </c>
      <c r="D1321">
        <v>97</v>
      </c>
      <c r="E1321" t="s">
        <v>3493</v>
      </c>
    </row>
    <row r="1322" spans="1:5" x14ac:dyDescent="0.45">
      <c r="A1322" t="s">
        <v>3234</v>
      </c>
      <c r="D1322">
        <v>35</v>
      </c>
      <c r="E1322" t="s">
        <v>3493</v>
      </c>
    </row>
    <row r="1323" spans="1:5" x14ac:dyDescent="0.45">
      <c r="A1323" t="s">
        <v>3235</v>
      </c>
      <c r="D1323">
        <v>78</v>
      </c>
      <c r="E1323" t="s">
        <v>3493</v>
      </c>
    </row>
    <row r="1324" spans="1:5" x14ac:dyDescent="0.45">
      <c r="A1324" t="s">
        <v>3236</v>
      </c>
      <c r="D1324">
        <v>34</v>
      </c>
      <c r="E1324" t="s">
        <v>3493</v>
      </c>
    </row>
    <row r="1325" spans="1:5" x14ac:dyDescent="0.45">
      <c r="A1325" t="s">
        <v>3237</v>
      </c>
      <c r="D1325">
        <v>210</v>
      </c>
      <c r="E1325" t="s">
        <v>3493</v>
      </c>
    </row>
    <row r="1326" spans="1:5" x14ac:dyDescent="0.45">
      <c r="A1326" t="s">
        <v>3238</v>
      </c>
      <c r="D1326">
        <v>333</v>
      </c>
      <c r="E1326" t="s">
        <v>3493</v>
      </c>
    </row>
    <row r="1327" spans="1:5" x14ac:dyDescent="0.45">
      <c r="A1327" t="s">
        <v>3239</v>
      </c>
      <c r="D1327">
        <v>110</v>
      </c>
      <c r="E1327" t="s">
        <v>3493</v>
      </c>
    </row>
    <row r="1328" spans="1:5" x14ac:dyDescent="0.45">
      <c r="A1328" t="s">
        <v>3240</v>
      </c>
      <c r="D1328">
        <v>29</v>
      </c>
      <c r="E1328" t="s">
        <v>3493</v>
      </c>
    </row>
    <row r="1329" spans="1:5" x14ac:dyDescent="0.45">
      <c r="A1329" t="s">
        <v>3241</v>
      </c>
      <c r="D1329">
        <v>47</v>
      </c>
      <c r="E1329" t="s">
        <v>3493</v>
      </c>
    </row>
    <row r="1330" spans="1:5" x14ac:dyDescent="0.45">
      <c r="A1330" t="s">
        <v>3242</v>
      </c>
      <c r="D1330">
        <v>68</v>
      </c>
      <c r="E1330" t="s">
        <v>3493</v>
      </c>
    </row>
    <row r="1331" spans="1:5" x14ac:dyDescent="0.45">
      <c r="A1331" t="s">
        <v>730</v>
      </c>
      <c r="D1331">
        <v>30</v>
      </c>
      <c r="E1331" t="s">
        <v>3493</v>
      </c>
    </row>
    <row r="1332" spans="1:5" x14ac:dyDescent="0.45">
      <c r="A1332" t="s">
        <v>3243</v>
      </c>
      <c r="D1332">
        <v>228</v>
      </c>
      <c r="E1332" t="s">
        <v>3493</v>
      </c>
    </row>
    <row r="1333" spans="1:5" x14ac:dyDescent="0.45">
      <c r="A1333" t="s">
        <v>3244</v>
      </c>
      <c r="D1333">
        <v>425</v>
      </c>
      <c r="E1333" t="s">
        <v>3493</v>
      </c>
    </row>
    <row r="1334" spans="1:5" x14ac:dyDescent="0.45">
      <c r="A1334" t="s">
        <v>3245</v>
      </c>
      <c r="D1334">
        <v>125</v>
      </c>
      <c r="E1334" t="s">
        <v>3493</v>
      </c>
    </row>
    <row r="1335" spans="1:5" x14ac:dyDescent="0.45">
      <c r="A1335" t="s">
        <v>3246</v>
      </c>
      <c r="D1335">
        <v>52</v>
      </c>
      <c r="E1335" t="s">
        <v>3493</v>
      </c>
    </row>
    <row r="1336" spans="1:5" x14ac:dyDescent="0.45">
      <c r="A1336" t="s">
        <v>3247</v>
      </c>
      <c r="D1336">
        <v>37</v>
      </c>
      <c r="E1336" t="s">
        <v>3493</v>
      </c>
    </row>
    <row r="1337" spans="1:5" x14ac:dyDescent="0.45">
      <c r="A1337" t="s">
        <v>3248</v>
      </c>
      <c r="D1337">
        <v>84</v>
      </c>
      <c r="E1337" t="s">
        <v>3493</v>
      </c>
    </row>
    <row r="1338" spans="1:5" x14ac:dyDescent="0.45">
      <c r="A1338" t="s">
        <v>736</v>
      </c>
      <c r="D1338">
        <v>457</v>
      </c>
      <c r="E1338" t="s">
        <v>3493</v>
      </c>
    </row>
    <row r="1339" spans="1:5" x14ac:dyDescent="0.45">
      <c r="A1339" t="s">
        <v>3249</v>
      </c>
      <c r="D1339">
        <v>192</v>
      </c>
      <c r="E1339" t="s">
        <v>3493</v>
      </c>
    </row>
    <row r="1340" spans="1:5" x14ac:dyDescent="0.45">
      <c r="A1340" t="s">
        <v>3250</v>
      </c>
      <c r="D1340">
        <v>134</v>
      </c>
      <c r="E1340" t="s">
        <v>3493</v>
      </c>
    </row>
    <row r="1341" spans="1:5" x14ac:dyDescent="0.45">
      <c r="A1341" t="s">
        <v>3251</v>
      </c>
      <c r="D1341">
        <v>25</v>
      </c>
      <c r="E1341" t="s">
        <v>3493</v>
      </c>
    </row>
    <row r="1342" spans="1:5" x14ac:dyDescent="0.45">
      <c r="A1342" t="s">
        <v>3252</v>
      </c>
      <c r="D1342">
        <v>36</v>
      </c>
      <c r="E1342" t="s">
        <v>3493</v>
      </c>
    </row>
    <row r="1343" spans="1:5" x14ac:dyDescent="0.45">
      <c r="A1343" t="s">
        <v>3253</v>
      </c>
      <c r="D1343">
        <v>35</v>
      </c>
      <c r="E1343" t="s">
        <v>3493</v>
      </c>
    </row>
    <row r="1344" spans="1:5" x14ac:dyDescent="0.45">
      <c r="A1344" t="s">
        <v>3254</v>
      </c>
      <c r="D1344">
        <v>244</v>
      </c>
      <c r="E1344" t="s">
        <v>3493</v>
      </c>
    </row>
    <row r="1345" spans="1:5" x14ac:dyDescent="0.45">
      <c r="A1345" t="s">
        <v>3255</v>
      </c>
      <c r="D1345">
        <v>198</v>
      </c>
      <c r="E1345" t="s">
        <v>3493</v>
      </c>
    </row>
    <row r="1346" spans="1:5" x14ac:dyDescent="0.45">
      <c r="A1346" t="s">
        <v>740</v>
      </c>
      <c r="D1346">
        <v>173</v>
      </c>
      <c r="E1346" t="s">
        <v>3493</v>
      </c>
    </row>
    <row r="1347" spans="1:5" x14ac:dyDescent="0.45">
      <c r="A1347" t="s">
        <v>3256</v>
      </c>
      <c r="D1347">
        <v>65</v>
      </c>
      <c r="E1347" t="s">
        <v>3493</v>
      </c>
    </row>
    <row r="1348" spans="1:5" x14ac:dyDescent="0.45">
      <c r="A1348" t="s">
        <v>3257</v>
      </c>
      <c r="D1348">
        <v>66</v>
      </c>
      <c r="E1348" t="s">
        <v>3493</v>
      </c>
    </row>
    <row r="1349" spans="1:5" x14ac:dyDescent="0.45">
      <c r="A1349" t="s">
        <v>3258</v>
      </c>
      <c r="D1349">
        <v>15</v>
      </c>
      <c r="E1349" t="s">
        <v>3493</v>
      </c>
    </row>
    <row r="1350" spans="1:5" x14ac:dyDescent="0.45">
      <c r="A1350" t="s">
        <v>3259</v>
      </c>
      <c r="D1350">
        <v>23</v>
      </c>
      <c r="E1350" t="s">
        <v>3493</v>
      </c>
    </row>
    <row r="1351" spans="1:5" x14ac:dyDescent="0.45">
      <c r="A1351" t="s">
        <v>3260</v>
      </c>
      <c r="D1351">
        <v>152</v>
      </c>
      <c r="E1351" t="s">
        <v>3493</v>
      </c>
    </row>
    <row r="1352" spans="1:5" x14ac:dyDescent="0.45">
      <c r="A1352" t="s">
        <v>3261</v>
      </c>
      <c r="D1352">
        <v>281</v>
      </c>
      <c r="E1352" t="s">
        <v>3493</v>
      </c>
    </row>
    <row r="1353" spans="1:5" x14ac:dyDescent="0.45">
      <c r="A1353" t="s">
        <v>3262</v>
      </c>
      <c r="D1353">
        <v>170</v>
      </c>
      <c r="E1353" t="s">
        <v>3493</v>
      </c>
    </row>
    <row r="1354" spans="1:5" x14ac:dyDescent="0.45">
      <c r="A1354" t="s">
        <v>3263</v>
      </c>
      <c r="D1354">
        <v>96</v>
      </c>
      <c r="E1354" t="s">
        <v>3493</v>
      </c>
    </row>
    <row r="1355" spans="1:5" x14ac:dyDescent="0.45">
      <c r="A1355" t="s">
        <v>3264</v>
      </c>
      <c r="D1355">
        <v>28</v>
      </c>
      <c r="E1355" t="s">
        <v>3493</v>
      </c>
    </row>
    <row r="1356" spans="1:5" x14ac:dyDescent="0.45">
      <c r="A1356" t="s">
        <v>3265</v>
      </c>
      <c r="D1356">
        <v>29</v>
      </c>
      <c r="E1356" t="s">
        <v>3493</v>
      </c>
    </row>
    <row r="1357" spans="1:5" x14ac:dyDescent="0.45">
      <c r="A1357" t="s">
        <v>3266</v>
      </c>
      <c r="D1357">
        <v>17</v>
      </c>
      <c r="E1357" t="s">
        <v>3493</v>
      </c>
    </row>
    <row r="1358" spans="1:5" x14ac:dyDescent="0.45">
      <c r="A1358" t="s">
        <v>3267</v>
      </c>
      <c r="D1358">
        <v>32</v>
      </c>
      <c r="E1358" t="s">
        <v>3493</v>
      </c>
    </row>
    <row r="1359" spans="1:5" x14ac:dyDescent="0.45">
      <c r="A1359" t="s">
        <v>3268</v>
      </c>
      <c r="D1359">
        <v>227</v>
      </c>
      <c r="E1359" t="s">
        <v>3493</v>
      </c>
    </row>
    <row r="1360" spans="1:5" x14ac:dyDescent="0.45">
      <c r="A1360" t="s">
        <v>3269</v>
      </c>
      <c r="D1360">
        <v>118</v>
      </c>
      <c r="E1360" t="s">
        <v>3493</v>
      </c>
    </row>
    <row r="1361" spans="1:5" x14ac:dyDescent="0.45">
      <c r="A1361" t="s">
        <v>3270</v>
      </c>
      <c r="D1361">
        <v>114</v>
      </c>
      <c r="E1361" t="s">
        <v>3493</v>
      </c>
    </row>
    <row r="1362" spans="1:5" x14ac:dyDescent="0.45">
      <c r="A1362" t="s">
        <v>3271</v>
      </c>
      <c r="D1362">
        <v>30</v>
      </c>
      <c r="E1362" t="s">
        <v>3493</v>
      </c>
    </row>
    <row r="1363" spans="1:5" x14ac:dyDescent="0.45">
      <c r="A1363" t="s">
        <v>3272</v>
      </c>
      <c r="D1363">
        <v>160</v>
      </c>
      <c r="E1363" t="s">
        <v>3493</v>
      </c>
    </row>
    <row r="1364" spans="1:5" x14ac:dyDescent="0.45">
      <c r="A1364" t="s">
        <v>3273</v>
      </c>
      <c r="D1364">
        <v>26</v>
      </c>
      <c r="E1364" t="s">
        <v>3493</v>
      </c>
    </row>
    <row r="1365" spans="1:5" x14ac:dyDescent="0.45">
      <c r="A1365" t="s">
        <v>3274</v>
      </c>
      <c r="D1365">
        <v>10</v>
      </c>
      <c r="E1365" t="s">
        <v>3493</v>
      </c>
    </row>
    <row r="1366" spans="1:5" x14ac:dyDescent="0.45">
      <c r="A1366" t="s">
        <v>3275</v>
      </c>
      <c r="D1366">
        <v>25</v>
      </c>
      <c r="E1366" t="s">
        <v>3493</v>
      </c>
    </row>
    <row r="1367" spans="1:5" x14ac:dyDescent="0.45">
      <c r="A1367" t="s">
        <v>3276</v>
      </c>
      <c r="D1367">
        <v>34</v>
      </c>
      <c r="E1367" t="s">
        <v>3493</v>
      </c>
    </row>
    <row r="1368" spans="1:5" x14ac:dyDescent="0.45">
      <c r="A1368" t="s">
        <v>3277</v>
      </c>
      <c r="D1368">
        <v>290</v>
      </c>
      <c r="E1368" t="s">
        <v>3493</v>
      </c>
    </row>
    <row r="1369" spans="1:5" x14ac:dyDescent="0.45">
      <c r="A1369" t="s">
        <v>3278</v>
      </c>
      <c r="D1369">
        <v>344</v>
      </c>
      <c r="E1369" t="s">
        <v>3493</v>
      </c>
    </row>
    <row r="1370" spans="1:5" x14ac:dyDescent="0.45">
      <c r="A1370" t="s">
        <v>3279</v>
      </c>
      <c r="D1370">
        <v>41</v>
      </c>
      <c r="E1370" t="s">
        <v>3493</v>
      </c>
    </row>
    <row r="1371" spans="1:5" x14ac:dyDescent="0.45">
      <c r="A1371" t="s">
        <v>3280</v>
      </c>
      <c r="D1371">
        <v>31</v>
      </c>
      <c r="E1371" t="s">
        <v>3493</v>
      </c>
    </row>
    <row r="1372" spans="1:5" x14ac:dyDescent="0.45">
      <c r="A1372" t="s">
        <v>3281</v>
      </c>
      <c r="D1372">
        <v>28</v>
      </c>
      <c r="E1372" t="s">
        <v>3493</v>
      </c>
    </row>
    <row r="1373" spans="1:5" x14ac:dyDescent="0.45">
      <c r="A1373" t="s">
        <v>3282</v>
      </c>
      <c r="D1373">
        <v>48</v>
      </c>
      <c r="E1373" t="s">
        <v>3493</v>
      </c>
    </row>
    <row r="1374" spans="1:5" x14ac:dyDescent="0.45">
      <c r="A1374" t="s">
        <v>759</v>
      </c>
      <c r="D1374">
        <v>19</v>
      </c>
      <c r="E1374" t="s">
        <v>3493</v>
      </c>
    </row>
    <row r="1375" spans="1:5" x14ac:dyDescent="0.45">
      <c r="A1375" t="s">
        <v>3283</v>
      </c>
      <c r="D1375">
        <v>146</v>
      </c>
      <c r="E1375" t="s">
        <v>3493</v>
      </c>
    </row>
    <row r="1376" spans="1:5" x14ac:dyDescent="0.45">
      <c r="A1376" t="s">
        <v>3284</v>
      </c>
      <c r="D1376">
        <v>137</v>
      </c>
      <c r="E1376" t="s">
        <v>3493</v>
      </c>
    </row>
    <row r="1377" spans="1:5" x14ac:dyDescent="0.45">
      <c r="A1377" t="s">
        <v>3285</v>
      </c>
      <c r="D1377">
        <v>238</v>
      </c>
      <c r="E1377" t="s">
        <v>3493</v>
      </c>
    </row>
    <row r="1378" spans="1:5" x14ac:dyDescent="0.45">
      <c r="A1378" t="s">
        <v>3286</v>
      </c>
      <c r="D1378">
        <v>118</v>
      </c>
      <c r="E1378" t="s">
        <v>3493</v>
      </c>
    </row>
    <row r="1379" spans="1:5" x14ac:dyDescent="0.45">
      <c r="A1379" t="s">
        <v>764</v>
      </c>
      <c r="D1379">
        <v>25</v>
      </c>
      <c r="E1379" t="s">
        <v>3493</v>
      </c>
    </row>
    <row r="1380" spans="1:5" x14ac:dyDescent="0.45">
      <c r="A1380" t="s">
        <v>765</v>
      </c>
      <c r="D1380">
        <v>30</v>
      </c>
      <c r="E1380" t="s">
        <v>3493</v>
      </c>
    </row>
    <row r="1381" spans="1:5" x14ac:dyDescent="0.45">
      <c r="A1381" t="s">
        <v>3287</v>
      </c>
      <c r="D1381">
        <v>40</v>
      </c>
      <c r="E1381" t="s">
        <v>3493</v>
      </c>
    </row>
    <row r="1382" spans="1:5" x14ac:dyDescent="0.45">
      <c r="A1382" t="s">
        <v>3288</v>
      </c>
      <c r="D1382">
        <v>40</v>
      </c>
      <c r="E1382" t="s">
        <v>3493</v>
      </c>
    </row>
    <row r="1383" spans="1:5" x14ac:dyDescent="0.45">
      <c r="A1383" t="s">
        <v>3289</v>
      </c>
      <c r="D1383">
        <v>492</v>
      </c>
      <c r="E1383" t="s">
        <v>3493</v>
      </c>
    </row>
    <row r="1384" spans="1:5" x14ac:dyDescent="0.45">
      <c r="A1384" t="s">
        <v>3290</v>
      </c>
      <c r="D1384">
        <v>126</v>
      </c>
      <c r="E1384" t="s">
        <v>3493</v>
      </c>
    </row>
    <row r="1385" spans="1:5" x14ac:dyDescent="0.45">
      <c r="A1385" t="s">
        <v>3291</v>
      </c>
      <c r="D1385">
        <v>30</v>
      </c>
      <c r="E1385" t="s">
        <v>3493</v>
      </c>
    </row>
    <row r="1386" spans="1:5" x14ac:dyDescent="0.45">
      <c r="A1386" t="s">
        <v>3292</v>
      </c>
      <c r="D1386">
        <v>40</v>
      </c>
      <c r="E1386" t="s">
        <v>3493</v>
      </c>
    </row>
    <row r="1387" spans="1:5" x14ac:dyDescent="0.45">
      <c r="A1387" t="s">
        <v>3293</v>
      </c>
      <c r="D1387">
        <v>25</v>
      </c>
      <c r="E1387" t="s">
        <v>3493</v>
      </c>
    </row>
    <row r="1388" spans="1:5" x14ac:dyDescent="0.45">
      <c r="A1388" t="s">
        <v>3294</v>
      </c>
      <c r="D1388">
        <v>39</v>
      </c>
      <c r="E1388" t="s">
        <v>3493</v>
      </c>
    </row>
    <row r="1389" spans="1:5" x14ac:dyDescent="0.45">
      <c r="A1389" t="s">
        <v>3295</v>
      </c>
      <c r="D1389">
        <v>343</v>
      </c>
      <c r="E1389" t="s">
        <v>3493</v>
      </c>
    </row>
    <row r="1390" spans="1:5" x14ac:dyDescent="0.45">
      <c r="A1390" t="s">
        <v>3296</v>
      </c>
      <c r="D1390">
        <v>328</v>
      </c>
      <c r="E1390" t="s">
        <v>3493</v>
      </c>
    </row>
    <row r="1391" spans="1:5" x14ac:dyDescent="0.45">
      <c r="A1391" t="s">
        <v>3297</v>
      </c>
      <c r="D1391">
        <v>74</v>
      </c>
      <c r="E1391" t="s">
        <v>3493</v>
      </c>
    </row>
    <row r="1392" spans="1:5" x14ac:dyDescent="0.45">
      <c r="A1392" t="s">
        <v>3298</v>
      </c>
      <c r="D1392">
        <v>34</v>
      </c>
      <c r="E1392" t="s">
        <v>3493</v>
      </c>
    </row>
    <row r="1393" spans="1:5" x14ac:dyDescent="0.45">
      <c r="A1393" t="s">
        <v>3299</v>
      </c>
      <c r="D1393">
        <v>34</v>
      </c>
      <c r="E1393" t="s">
        <v>3493</v>
      </c>
    </row>
    <row r="1394" spans="1:5" x14ac:dyDescent="0.45">
      <c r="A1394" t="s">
        <v>3300</v>
      </c>
      <c r="D1394">
        <v>30</v>
      </c>
      <c r="E1394" t="s">
        <v>3493</v>
      </c>
    </row>
    <row r="1395" spans="1:5" x14ac:dyDescent="0.45">
      <c r="A1395" t="s">
        <v>3301</v>
      </c>
      <c r="D1395">
        <v>25</v>
      </c>
      <c r="E1395" t="s">
        <v>3493</v>
      </c>
    </row>
    <row r="1396" spans="1:5" x14ac:dyDescent="0.45">
      <c r="A1396" t="s">
        <v>3302</v>
      </c>
      <c r="D1396">
        <v>328</v>
      </c>
      <c r="E1396" t="s">
        <v>3493</v>
      </c>
    </row>
    <row r="1397" spans="1:5" x14ac:dyDescent="0.45">
      <c r="A1397" t="s">
        <v>3303</v>
      </c>
      <c r="D1397">
        <v>185</v>
      </c>
      <c r="E1397" t="s">
        <v>3493</v>
      </c>
    </row>
    <row r="1398" spans="1:5" x14ac:dyDescent="0.45">
      <c r="A1398" t="s">
        <v>781</v>
      </c>
      <c r="D1398">
        <v>105</v>
      </c>
      <c r="E1398" t="s">
        <v>3493</v>
      </c>
    </row>
    <row r="1399" spans="1:5" x14ac:dyDescent="0.45">
      <c r="A1399" t="s">
        <v>3304</v>
      </c>
      <c r="D1399">
        <v>28</v>
      </c>
      <c r="E1399" t="s">
        <v>3493</v>
      </c>
    </row>
    <row r="1400" spans="1:5" x14ac:dyDescent="0.45">
      <c r="A1400" t="s">
        <v>3305</v>
      </c>
      <c r="D1400">
        <v>49</v>
      </c>
      <c r="E1400" t="s">
        <v>3493</v>
      </c>
    </row>
    <row r="1401" spans="1:5" x14ac:dyDescent="0.45">
      <c r="A1401" t="s">
        <v>3306</v>
      </c>
      <c r="D1401">
        <v>50</v>
      </c>
      <c r="E1401" t="s">
        <v>3493</v>
      </c>
    </row>
    <row r="1402" spans="1:5" x14ac:dyDescent="0.45">
      <c r="A1402" t="s">
        <v>3307</v>
      </c>
      <c r="D1402">
        <v>37</v>
      </c>
      <c r="E1402" t="s">
        <v>3493</v>
      </c>
    </row>
    <row r="1403" spans="1:5" x14ac:dyDescent="0.45">
      <c r="A1403" t="s">
        <v>3308</v>
      </c>
      <c r="D1403">
        <v>271</v>
      </c>
      <c r="E1403" t="s">
        <v>3493</v>
      </c>
    </row>
    <row r="1404" spans="1:5" x14ac:dyDescent="0.45">
      <c r="A1404" t="s">
        <v>3309</v>
      </c>
      <c r="D1404">
        <v>0</v>
      </c>
      <c r="E1404" t="s">
        <v>3493</v>
      </c>
    </row>
    <row r="1405" spans="1:5" x14ac:dyDescent="0.45">
      <c r="A1405" t="s">
        <v>3310</v>
      </c>
      <c r="D1405">
        <v>237</v>
      </c>
      <c r="E1405" t="s">
        <v>3493</v>
      </c>
    </row>
    <row r="1406" spans="1:5" x14ac:dyDescent="0.45">
      <c r="A1406" t="s">
        <v>785</v>
      </c>
      <c r="D1406">
        <v>153</v>
      </c>
      <c r="E1406" t="s">
        <v>3493</v>
      </c>
    </row>
    <row r="1407" spans="1:5" x14ac:dyDescent="0.45">
      <c r="A1407" t="s">
        <v>3311</v>
      </c>
      <c r="D1407">
        <v>43</v>
      </c>
      <c r="E1407" t="s">
        <v>3493</v>
      </c>
    </row>
    <row r="1408" spans="1:5" x14ac:dyDescent="0.45">
      <c r="A1408" t="s">
        <v>3312</v>
      </c>
      <c r="D1408">
        <v>24</v>
      </c>
      <c r="E1408" t="s">
        <v>3493</v>
      </c>
    </row>
    <row r="1409" spans="1:5" x14ac:dyDescent="0.45">
      <c r="A1409" t="s">
        <v>3313</v>
      </c>
      <c r="D1409">
        <v>53</v>
      </c>
      <c r="E1409" t="s">
        <v>3493</v>
      </c>
    </row>
    <row r="1410" spans="1:5" x14ac:dyDescent="0.45">
      <c r="A1410" t="s">
        <v>3314</v>
      </c>
      <c r="D1410">
        <v>20</v>
      </c>
      <c r="E1410" t="s">
        <v>3493</v>
      </c>
    </row>
    <row r="1411" spans="1:5" x14ac:dyDescent="0.45">
      <c r="A1411" t="s">
        <v>3315</v>
      </c>
      <c r="D1411">
        <v>335</v>
      </c>
      <c r="E1411" t="s">
        <v>3493</v>
      </c>
    </row>
    <row r="1412" spans="1:5" x14ac:dyDescent="0.45">
      <c r="A1412" t="s">
        <v>3316</v>
      </c>
      <c r="D1412">
        <v>151</v>
      </c>
      <c r="E1412" t="s">
        <v>3493</v>
      </c>
    </row>
    <row r="1413" spans="1:5" x14ac:dyDescent="0.45">
      <c r="A1413" t="s">
        <v>790</v>
      </c>
      <c r="D1413">
        <v>104</v>
      </c>
      <c r="E1413" t="s">
        <v>3493</v>
      </c>
    </row>
    <row r="1414" spans="1:5" x14ac:dyDescent="0.45">
      <c r="A1414" t="s">
        <v>3317</v>
      </c>
      <c r="D1414">
        <v>25</v>
      </c>
      <c r="E1414" t="s">
        <v>3493</v>
      </c>
    </row>
    <row r="1415" spans="1:5" x14ac:dyDescent="0.45">
      <c r="A1415" t="s">
        <v>3318</v>
      </c>
      <c r="D1415">
        <v>20</v>
      </c>
      <c r="E1415" t="s">
        <v>3493</v>
      </c>
    </row>
    <row r="1416" spans="1:5" x14ac:dyDescent="0.45">
      <c r="A1416" t="s">
        <v>3319</v>
      </c>
      <c r="D1416">
        <v>25</v>
      </c>
      <c r="E1416" t="s">
        <v>3493</v>
      </c>
    </row>
    <row r="1417" spans="1:5" x14ac:dyDescent="0.45">
      <c r="A1417" t="s">
        <v>3320</v>
      </c>
      <c r="D1417">
        <v>265</v>
      </c>
      <c r="E1417" t="s">
        <v>3493</v>
      </c>
    </row>
    <row r="1418" spans="1:5" x14ac:dyDescent="0.45">
      <c r="A1418" t="s">
        <v>3321</v>
      </c>
      <c r="D1418">
        <v>338</v>
      </c>
      <c r="E1418" t="s">
        <v>3493</v>
      </c>
    </row>
    <row r="1419" spans="1:5" x14ac:dyDescent="0.45">
      <c r="A1419" t="s">
        <v>3322</v>
      </c>
      <c r="D1419">
        <v>132</v>
      </c>
      <c r="E1419" t="s">
        <v>3493</v>
      </c>
    </row>
    <row r="1420" spans="1:5" x14ac:dyDescent="0.45">
      <c r="A1420" t="s">
        <v>796</v>
      </c>
      <c r="D1420">
        <v>39</v>
      </c>
      <c r="E1420" t="s">
        <v>3493</v>
      </c>
    </row>
    <row r="1421" spans="1:5" x14ac:dyDescent="0.45">
      <c r="A1421" t="s">
        <v>3323</v>
      </c>
      <c r="D1421">
        <v>40</v>
      </c>
      <c r="E1421" t="s">
        <v>3493</v>
      </c>
    </row>
    <row r="1422" spans="1:5" x14ac:dyDescent="0.45">
      <c r="A1422" t="s">
        <v>3324</v>
      </c>
      <c r="D1422">
        <v>32</v>
      </c>
      <c r="E1422" t="s">
        <v>3493</v>
      </c>
    </row>
    <row r="1423" spans="1:5" x14ac:dyDescent="0.45">
      <c r="A1423" t="s">
        <v>3325</v>
      </c>
      <c r="D1423">
        <v>29</v>
      </c>
      <c r="E1423" t="s">
        <v>3493</v>
      </c>
    </row>
    <row r="1424" spans="1:5" x14ac:dyDescent="0.45">
      <c r="A1424" t="s">
        <v>3326</v>
      </c>
      <c r="D1424">
        <v>259</v>
      </c>
      <c r="E1424" t="s">
        <v>3493</v>
      </c>
    </row>
    <row r="1425" spans="1:5" x14ac:dyDescent="0.45">
      <c r="A1425" t="s">
        <v>3327</v>
      </c>
      <c r="D1425">
        <v>206</v>
      </c>
      <c r="E1425" t="s">
        <v>3493</v>
      </c>
    </row>
    <row r="1426" spans="1:5" x14ac:dyDescent="0.45">
      <c r="A1426" t="s">
        <v>3328</v>
      </c>
      <c r="D1426">
        <v>117</v>
      </c>
      <c r="E1426" t="s">
        <v>3493</v>
      </c>
    </row>
    <row r="1427" spans="1:5" x14ac:dyDescent="0.45">
      <c r="A1427" t="s">
        <v>3329</v>
      </c>
      <c r="D1427">
        <v>30</v>
      </c>
      <c r="E1427" t="s">
        <v>3493</v>
      </c>
    </row>
    <row r="1428" spans="1:5" x14ac:dyDescent="0.45">
      <c r="A1428" t="s">
        <v>3330</v>
      </c>
      <c r="D1428">
        <v>70</v>
      </c>
      <c r="E1428" t="s">
        <v>3493</v>
      </c>
    </row>
    <row r="1429" spans="1:5" x14ac:dyDescent="0.45">
      <c r="A1429" t="s">
        <v>3331</v>
      </c>
      <c r="D1429">
        <v>50</v>
      </c>
      <c r="E1429" t="s">
        <v>3493</v>
      </c>
    </row>
    <row r="1430" spans="1:5" x14ac:dyDescent="0.45">
      <c r="A1430" t="s">
        <v>3332</v>
      </c>
      <c r="D1430">
        <v>193</v>
      </c>
      <c r="E1430" t="s">
        <v>3493</v>
      </c>
    </row>
    <row r="1431" spans="1:5" x14ac:dyDescent="0.45">
      <c r="A1431" t="s">
        <v>3333</v>
      </c>
      <c r="D1431">
        <v>231</v>
      </c>
      <c r="E1431" t="s">
        <v>3493</v>
      </c>
    </row>
    <row r="1432" spans="1:5" x14ac:dyDescent="0.45">
      <c r="A1432" t="s">
        <v>3334</v>
      </c>
      <c r="D1432">
        <v>190</v>
      </c>
      <c r="E1432" t="s">
        <v>3493</v>
      </c>
    </row>
    <row r="1433" spans="1:5" x14ac:dyDescent="0.45">
      <c r="A1433" t="s">
        <v>3335</v>
      </c>
      <c r="D1433">
        <v>60</v>
      </c>
      <c r="E1433" t="s">
        <v>3493</v>
      </c>
    </row>
    <row r="1434" spans="1:5" x14ac:dyDescent="0.45">
      <c r="A1434" t="s">
        <v>3336</v>
      </c>
      <c r="D1434">
        <v>30</v>
      </c>
      <c r="E1434" t="s">
        <v>3493</v>
      </c>
    </row>
    <row r="1435" spans="1:5" x14ac:dyDescent="0.45">
      <c r="A1435" t="s">
        <v>3337</v>
      </c>
      <c r="D1435">
        <v>35</v>
      </c>
      <c r="E1435" t="s">
        <v>3493</v>
      </c>
    </row>
    <row r="1436" spans="1:5" x14ac:dyDescent="0.45">
      <c r="A1436" t="s">
        <v>3338</v>
      </c>
      <c r="D1436">
        <v>403</v>
      </c>
      <c r="E1436" t="s">
        <v>3493</v>
      </c>
    </row>
    <row r="1437" spans="1:5" x14ac:dyDescent="0.45">
      <c r="A1437" t="s">
        <v>3339</v>
      </c>
      <c r="D1437">
        <v>269</v>
      </c>
      <c r="E1437" t="s">
        <v>3493</v>
      </c>
    </row>
    <row r="1438" spans="1:5" x14ac:dyDescent="0.45">
      <c r="A1438" t="s">
        <v>3340</v>
      </c>
      <c r="D1438">
        <v>33</v>
      </c>
      <c r="E1438" t="s">
        <v>3493</v>
      </c>
    </row>
    <row r="1439" spans="1:5" x14ac:dyDescent="0.45">
      <c r="A1439" t="s">
        <v>3341</v>
      </c>
      <c r="D1439">
        <v>38</v>
      </c>
      <c r="E1439" t="s">
        <v>3493</v>
      </c>
    </row>
    <row r="1440" spans="1:5" x14ac:dyDescent="0.45">
      <c r="A1440" t="s">
        <v>3342</v>
      </c>
      <c r="D1440">
        <v>97</v>
      </c>
      <c r="E1440" t="s">
        <v>3493</v>
      </c>
    </row>
    <row r="1441" spans="1:5" x14ac:dyDescent="0.45">
      <c r="A1441" t="s">
        <v>3343</v>
      </c>
      <c r="D1441">
        <v>50</v>
      </c>
      <c r="E1441" t="s">
        <v>3493</v>
      </c>
    </row>
    <row r="1442" spans="1:5" x14ac:dyDescent="0.45">
      <c r="A1442" t="s">
        <v>3344</v>
      </c>
      <c r="D1442">
        <v>30</v>
      </c>
      <c r="E1442" t="s">
        <v>3493</v>
      </c>
    </row>
    <row r="1443" spans="1:5" x14ac:dyDescent="0.45">
      <c r="A1443" t="s">
        <v>3345</v>
      </c>
      <c r="D1443">
        <v>406</v>
      </c>
      <c r="E1443" t="s">
        <v>3493</v>
      </c>
    </row>
    <row r="1444" spans="1:5" x14ac:dyDescent="0.45">
      <c r="A1444" t="s">
        <v>3346</v>
      </c>
      <c r="D1444">
        <v>252</v>
      </c>
      <c r="E1444" t="s">
        <v>3493</v>
      </c>
    </row>
    <row r="1445" spans="1:5" x14ac:dyDescent="0.45">
      <c r="A1445" t="s">
        <v>3347</v>
      </c>
      <c r="D1445">
        <v>31</v>
      </c>
      <c r="E1445" t="s">
        <v>3493</v>
      </c>
    </row>
    <row r="1446" spans="1:5" x14ac:dyDescent="0.45">
      <c r="A1446" t="s">
        <v>3348</v>
      </c>
      <c r="D1446">
        <v>38</v>
      </c>
      <c r="E1446" t="s">
        <v>3493</v>
      </c>
    </row>
    <row r="1447" spans="1:5" x14ac:dyDescent="0.45">
      <c r="A1447" t="s">
        <v>3349</v>
      </c>
      <c r="D1447">
        <v>41</v>
      </c>
      <c r="E1447" t="s">
        <v>3493</v>
      </c>
    </row>
    <row r="1448" spans="1:5" x14ac:dyDescent="0.45">
      <c r="A1448" t="s">
        <v>3350</v>
      </c>
      <c r="D1448">
        <v>34</v>
      </c>
      <c r="E1448" t="s">
        <v>3493</v>
      </c>
    </row>
    <row r="1449" spans="1:5" x14ac:dyDescent="0.45">
      <c r="A1449" t="s">
        <v>3351</v>
      </c>
      <c r="D1449">
        <v>31</v>
      </c>
      <c r="E1449" t="s">
        <v>3493</v>
      </c>
    </row>
    <row r="1450" spans="1:5" x14ac:dyDescent="0.45">
      <c r="A1450" t="s">
        <v>3352</v>
      </c>
      <c r="D1450">
        <v>272</v>
      </c>
      <c r="E1450" t="s">
        <v>3493</v>
      </c>
    </row>
    <row r="1451" spans="1:5" x14ac:dyDescent="0.45">
      <c r="A1451" t="s">
        <v>3353</v>
      </c>
      <c r="D1451">
        <v>123</v>
      </c>
      <c r="E1451" t="s">
        <v>3493</v>
      </c>
    </row>
    <row r="1452" spans="1:5" x14ac:dyDescent="0.45">
      <c r="A1452" t="s">
        <v>3354</v>
      </c>
      <c r="D1452">
        <v>72</v>
      </c>
      <c r="E1452" t="s">
        <v>3493</v>
      </c>
    </row>
    <row r="1453" spans="1:5" x14ac:dyDescent="0.45">
      <c r="A1453" t="s">
        <v>3355</v>
      </c>
      <c r="D1453">
        <v>66</v>
      </c>
      <c r="E1453" t="s">
        <v>3493</v>
      </c>
    </row>
    <row r="1454" spans="1:5" x14ac:dyDescent="0.45">
      <c r="A1454" t="s">
        <v>3356</v>
      </c>
      <c r="D1454">
        <v>60</v>
      </c>
      <c r="E1454" t="s">
        <v>3493</v>
      </c>
    </row>
    <row r="1455" spans="1:5" x14ac:dyDescent="0.45">
      <c r="A1455" t="s">
        <v>3357</v>
      </c>
      <c r="D1455">
        <v>15</v>
      </c>
      <c r="E1455" t="s">
        <v>3493</v>
      </c>
    </row>
    <row r="1456" spans="1:5" x14ac:dyDescent="0.45">
      <c r="A1456" t="s">
        <v>3358</v>
      </c>
      <c r="D1456">
        <v>89</v>
      </c>
      <c r="E1456" t="s">
        <v>3493</v>
      </c>
    </row>
    <row r="1457" spans="1:5" x14ac:dyDescent="0.45">
      <c r="A1457" t="s">
        <v>3359</v>
      </c>
      <c r="D1457">
        <v>329</v>
      </c>
      <c r="E1457" t="s">
        <v>3493</v>
      </c>
    </row>
    <row r="1458" spans="1:5" x14ac:dyDescent="0.45">
      <c r="A1458" t="s">
        <v>3360</v>
      </c>
      <c r="D1458">
        <v>282</v>
      </c>
      <c r="E1458" t="s">
        <v>3493</v>
      </c>
    </row>
    <row r="1459" spans="1:5" x14ac:dyDescent="0.45">
      <c r="A1459" t="s">
        <v>3361</v>
      </c>
      <c r="D1459">
        <v>58</v>
      </c>
      <c r="E1459" t="s">
        <v>3493</v>
      </c>
    </row>
    <row r="1460" spans="1:5" x14ac:dyDescent="0.45">
      <c r="A1460" t="s">
        <v>3362</v>
      </c>
      <c r="D1460">
        <v>30</v>
      </c>
      <c r="E1460" t="s">
        <v>3493</v>
      </c>
    </row>
    <row r="1461" spans="1:5" x14ac:dyDescent="0.45">
      <c r="A1461" t="s">
        <v>3363</v>
      </c>
      <c r="D1461">
        <v>40</v>
      </c>
      <c r="E1461" t="s">
        <v>3493</v>
      </c>
    </row>
    <row r="1462" spans="1:5" x14ac:dyDescent="0.45">
      <c r="A1462" t="s">
        <v>3364</v>
      </c>
      <c r="D1462">
        <v>30</v>
      </c>
      <c r="E1462" t="s">
        <v>3493</v>
      </c>
    </row>
    <row r="1463" spans="1:5" x14ac:dyDescent="0.45">
      <c r="A1463" t="s">
        <v>3365</v>
      </c>
      <c r="D1463">
        <v>498</v>
      </c>
      <c r="E1463" t="s">
        <v>3493</v>
      </c>
    </row>
    <row r="1464" spans="1:5" x14ac:dyDescent="0.45">
      <c r="A1464" t="s">
        <v>3366</v>
      </c>
      <c r="D1464">
        <v>136</v>
      </c>
      <c r="E1464" t="s">
        <v>3493</v>
      </c>
    </row>
    <row r="1465" spans="1:5" x14ac:dyDescent="0.45">
      <c r="A1465" t="s">
        <v>3367</v>
      </c>
      <c r="D1465">
        <v>129</v>
      </c>
      <c r="E1465" t="s">
        <v>3493</v>
      </c>
    </row>
    <row r="1466" spans="1:5" x14ac:dyDescent="0.45">
      <c r="A1466" t="s">
        <v>3368</v>
      </c>
      <c r="D1466">
        <v>86</v>
      </c>
      <c r="E1466" t="s">
        <v>3493</v>
      </c>
    </row>
    <row r="1467" spans="1:5" x14ac:dyDescent="0.45">
      <c r="A1467" t="s">
        <v>3369</v>
      </c>
      <c r="D1467">
        <v>80</v>
      </c>
      <c r="E1467" t="s">
        <v>3493</v>
      </c>
    </row>
    <row r="1468" spans="1:5" x14ac:dyDescent="0.45">
      <c r="A1468" t="s">
        <v>3370</v>
      </c>
      <c r="D1468">
        <v>27</v>
      </c>
      <c r="E1468" t="s">
        <v>3493</v>
      </c>
    </row>
    <row r="1469" spans="1:5" x14ac:dyDescent="0.45">
      <c r="A1469" t="s">
        <v>3371</v>
      </c>
      <c r="D1469">
        <v>129</v>
      </c>
      <c r="E1469" t="s">
        <v>3493</v>
      </c>
    </row>
    <row r="1470" spans="1:5" x14ac:dyDescent="0.45">
      <c r="A1470" t="s">
        <v>3372</v>
      </c>
      <c r="D1470">
        <v>237</v>
      </c>
      <c r="E1470" t="s">
        <v>3493</v>
      </c>
    </row>
    <row r="1471" spans="1:5" x14ac:dyDescent="0.45">
      <c r="A1471" t="s">
        <v>3373</v>
      </c>
      <c r="D1471">
        <v>193</v>
      </c>
      <c r="E1471" t="s">
        <v>3493</v>
      </c>
    </row>
    <row r="1472" spans="1:5" x14ac:dyDescent="0.45">
      <c r="A1472" t="s">
        <v>3374</v>
      </c>
      <c r="D1472">
        <v>42</v>
      </c>
      <c r="E1472" t="s">
        <v>3493</v>
      </c>
    </row>
    <row r="1473" spans="1:5" x14ac:dyDescent="0.45">
      <c r="A1473" t="s">
        <v>3375</v>
      </c>
      <c r="D1473">
        <v>34</v>
      </c>
      <c r="E1473" t="s">
        <v>3493</v>
      </c>
    </row>
    <row r="1474" spans="1:5" x14ac:dyDescent="0.45">
      <c r="A1474" t="s">
        <v>3376</v>
      </c>
      <c r="D1474">
        <v>90</v>
      </c>
      <c r="E1474" t="s">
        <v>3493</v>
      </c>
    </row>
    <row r="1475" spans="1:5" x14ac:dyDescent="0.45">
      <c r="A1475" t="s">
        <v>3377</v>
      </c>
      <c r="D1475">
        <v>30</v>
      </c>
      <c r="E1475" t="s">
        <v>3493</v>
      </c>
    </row>
    <row r="1476" spans="1:5" x14ac:dyDescent="0.45">
      <c r="A1476" t="s">
        <v>3378</v>
      </c>
      <c r="D1476">
        <v>45</v>
      </c>
      <c r="E1476" t="s">
        <v>3493</v>
      </c>
    </row>
    <row r="1477" spans="1:5" x14ac:dyDescent="0.45">
      <c r="A1477" t="s">
        <v>3379</v>
      </c>
      <c r="D1477">
        <v>430</v>
      </c>
      <c r="E1477" t="s">
        <v>3493</v>
      </c>
    </row>
    <row r="1478" spans="1:5" x14ac:dyDescent="0.45">
      <c r="A1478" t="s">
        <v>841</v>
      </c>
      <c r="D1478">
        <v>223</v>
      </c>
      <c r="E1478" t="s">
        <v>3493</v>
      </c>
    </row>
    <row r="1479" spans="1:5" x14ac:dyDescent="0.45">
      <c r="A1479" t="s">
        <v>3380</v>
      </c>
      <c r="D1479">
        <v>30</v>
      </c>
      <c r="E1479" t="s">
        <v>3493</v>
      </c>
    </row>
    <row r="1480" spans="1:5" x14ac:dyDescent="0.45">
      <c r="A1480" t="s">
        <v>3381</v>
      </c>
      <c r="D1480">
        <v>20</v>
      </c>
      <c r="E1480" t="s">
        <v>3493</v>
      </c>
    </row>
    <row r="1481" spans="1:5" x14ac:dyDescent="0.45">
      <c r="A1481" t="s">
        <v>3382</v>
      </c>
      <c r="D1481">
        <v>35</v>
      </c>
      <c r="E1481" t="s">
        <v>3493</v>
      </c>
    </row>
    <row r="1482" spans="1:5" x14ac:dyDescent="0.45">
      <c r="A1482" t="s">
        <v>3383</v>
      </c>
      <c r="D1482">
        <v>20</v>
      </c>
      <c r="E1482" t="s">
        <v>3493</v>
      </c>
    </row>
    <row r="1483" spans="1:5" x14ac:dyDescent="0.45">
      <c r="A1483" t="s">
        <v>3384</v>
      </c>
      <c r="D1483">
        <v>623</v>
      </c>
      <c r="E1483" t="s">
        <v>3493</v>
      </c>
    </row>
    <row r="1484" spans="1:5" x14ac:dyDescent="0.45">
      <c r="A1484" t="s">
        <v>3385</v>
      </c>
      <c r="D1484">
        <v>90</v>
      </c>
      <c r="E1484" t="s">
        <v>3493</v>
      </c>
    </row>
    <row r="1485" spans="1:5" x14ac:dyDescent="0.45">
      <c r="A1485" t="s">
        <v>3386</v>
      </c>
      <c r="D1485">
        <v>59</v>
      </c>
      <c r="E1485" t="s">
        <v>3493</v>
      </c>
    </row>
    <row r="1486" spans="1:5" x14ac:dyDescent="0.45">
      <c r="A1486" t="s">
        <v>3387</v>
      </c>
      <c r="D1486">
        <v>30</v>
      </c>
      <c r="E1486" t="s">
        <v>3493</v>
      </c>
    </row>
    <row r="1487" spans="1:5" x14ac:dyDescent="0.45">
      <c r="A1487" t="s">
        <v>3388</v>
      </c>
      <c r="D1487">
        <v>55</v>
      </c>
      <c r="E1487" t="s">
        <v>3493</v>
      </c>
    </row>
    <row r="1488" spans="1:5" x14ac:dyDescent="0.45">
      <c r="A1488" t="s">
        <v>3389</v>
      </c>
      <c r="D1488">
        <v>52</v>
      </c>
      <c r="E1488" t="s">
        <v>3493</v>
      </c>
    </row>
    <row r="1489" spans="1:5" x14ac:dyDescent="0.45">
      <c r="A1489" t="s">
        <v>3390</v>
      </c>
      <c r="D1489">
        <v>314</v>
      </c>
      <c r="E1489" t="s">
        <v>3493</v>
      </c>
    </row>
    <row r="1490" spans="1:5" x14ac:dyDescent="0.45">
      <c r="A1490" t="s">
        <v>3391</v>
      </c>
      <c r="D1490">
        <v>211</v>
      </c>
      <c r="E1490" t="s">
        <v>3493</v>
      </c>
    </row>
    <row r="1491" spans="1:5" x14ac:dyDescent="0.45">
      <c r="A1491" t="s">
        <v>3392</v>
      </c>
      <c r="D1491">
        <v>149</v>
      </c>
      <c r="E1491" t="s">
        <v>3493</v>
      </c>
    </row>
    <row r="1492" spans="1:5" x14ac:dyDescent="0.45">
      <c r="A1492" t="s">
        <v>3393</v>
      </c>
      <c r="D1492">
        <v>20</v>
      </c>
      <c r="E1492" t="s">
        <v>3493</v>
      </c>
    </row>
    <row r="1493" spans="1:5" x14ac:dyDescent="0.45">
      <c r="A1493" t="s">
        <v>3394</v>
      </c>
      <c r="D1493">
        <v>45</v>
      </c>
      <c r="E1493" t="s">
        <v>3493</v>
      </c>
    </row>
    <row r="1494" spans="1:5" x14ac:dyDescent="0.45">
      <c r="A1494" t="s">
        <v>3395</v>
      </c>
      <c r="D1494">
        <v>40</v>
      </c>
      <c r="E1494" t="s">
        <v>3493</v>
      </c>
    </row>
    <row r="1495" spans="1:5" x14ac:dyDescent="0.45">
      <c r="A1495" t="s">
        <v>3396</v>
      </c>
      <c r="D1495">
        <v>105</v>
      </c>
      <c r="E1495" t="s">
        <v>3493</v>
      </c>
    </row>
    <row r="1496" spans="1:5" x14ac:dyDescent="0.45">
      <c r="A1496" t="s">
        <v>3397</v>
      </c>
      <c r="D1496">
        <v>30</v>
      </c>
      <c r="E1496" t="s">
        <v>3493</v>
      </c>
    </row>
    <row r="1497" spans="1:5" x14ac:dyDescent="0.45">
      <c r="A1497" t="s">
        <v>854</v>
      </c>
      <c r="D1497">
        <v>505</v>
      </c>
      <c r="E1497" t="s">
        <v>3493</v>
      </c>
    </row>
    <row r="1498" spans="1:5" x14ac:dyDescent="0.45">
      <c r="A1498" t="s">
        <v>3398</v>
      </c>
      <c r="D1498">
        <v>207</v>
      </c>
      <c r="E1498" t="s">
        <v>3493</v>
      </c>
    </row>
    <row r="1499" spans="1:5" x14ac:dyDescent="0.45">
      <c r="A1499" t="s">
        <v>3399</v>
      </c>
      <c r="D1499">
        <v>74</v>
      </c>
      <c r="E1499" t="s">
        <v>3493</v>
      </c>
    </row>
    <row r="1500" spans="1:5" x14ac:dyDescent="0.45">
      <c r="A1500" t="s">
        <v>3400</v>
      </c>
      <c r="D1500">
        <v>40</v>
      </c>
      <c r="E1500" t="s">
        <v>3493</v>
      </c>
    </row>
    <row r="1501" spans="1:5" x14ac:dyDescent="0.45">
      <c r="A1501" t="s">
        <v>3401</v>
      </c>
      <c r="D1501">
        <v>35</v>
      </c>
      <c r="E1501" t="s">
        <v>3493</v>
      </c>
    </row>
    <row r="1502" spans="1:5" x14ac:dyDescent="0.45">
      <c r="A1502" t="s">
        <v>3402</v>
      </c>
      <c r="D1502">
        <v>488</v>
      </c>
      <c r="E1502" t="s">
        <v>3493</v>
      </c>
    </row>
    <row r="1503" spans="1:5" x14ac:dyDescent="0.45">
      <c r="A1503" t="s">
        <v>3403</v>
      </c>
      <c r="D1503">
        <v>204</v>
      </c>
      <c r="E1503" t="s">
        <v>3493</v>
      </c>
    </row>
    <row r="1504" spans="1:5" x14ac:dyDescent="0.45">
      <c r="A1504" t="s">
        <v>3404</v>
      </c>
      <c r="D1504">
        <v>45</v>
      </c>
      <c r="E1504" t="s">
        <v>3493</v>
      </c>
    </row>
    <row r="1505" spans="1:5" x14ac:dyDescent="0.45">
      <c r="A1505" t="s">
        <v>3405</v>
      </c>
      <c r="D1505">
        <v>30</v>
      </c>
      <c r="E1505" t="s">
        <v>3493</v>
      </c>
    </row>
    <row r="1506" spans="1:5" x14ac:dyDescent="0.45">
      <c r="A1506" t="s">
        <v>3406</v>
      </c>
      <c r="D1506">
        <v>25</v>
      </c>
      <c r="E1506" t="s">
        <v>3493</v>
      </c>
    </row>
    <row r="1507" spans="1:5" x14ac:dyDescent="0.45">
      <c r="A1507" t="s">
        <v>3407</v>
      </c>
      <c r="D1507">
        <v>306</v>
      </c>
      <c r="E1507" t="s">
        <v>3493</v>
      </c>
    </row>
    <row r="1508" spans="1:5" x14ac:dyDescent="0.45">
      <c r="A1508" t="s">
        <v>867</v>
      </c>
      <c r="D1508">
        <v>177</v>
      </c>
      <c r="E1508" t="s">
        <v>3493</v>
      </c>
    </row>
    <row r="1509" spans="1:5" x14ac:dyDescent="0.45">
      <c r="A1509" t="s">
        <v>3408</v>
      </c>
      <c r="D1509">
        <v>158</v>
      </c>
      <c r="E1509" t="s">
        <v>3493</v>
      </c>
    </row>
    <row r="1510" spans="1:5" x14ac:dyDescent="0.45">
      <c r="A1510" t="s">
        <v>3409</v>
      </c>
      <c r="D1510">
        <v>121</v>
      </c>
      <c r="E1510" t="s">
        <v>3493</v>
      </c>
    </row>
    <row r="1511" spans="1:5" x14ac:dyDescent="0.45">
      <c r="A1511" t="s">
        <v>3410</v>
      </c>
      <c r="D1511">
        <v>29</v>
      </c>
      <c r="E1511" t="s">
        <v>3493</v>
      </c>
    </row>
    <row r="1512" spans="1:5" x14ac:dyDescent="0.45">
      <c r="A1512" t="s">
        <v>3411</v>
      </c>
      <c r="D1512">
        <v>81</v>
      </c>
      <c r="E1512" t="s">
        <v>3493</v>
      </c>
    </row>
    <row r="1513" spans="1:5" x14ac:dyDescent="0.45">
      <c r="A1513" t="s">
        <v>3412</v>
      </c>
      <c r="D1513">
        <v>47</v>
      </c>
      <c r="E1513" t="s">
        <v>3493</v>
      </c>
    </row>
    <row r="1514" spans="1:5" x14ac:dyDescent="0.45">
      <c r="A1514" t="s">
        <v>3413</v>
      </c>
      <c r="D1514">
        <v>270</v>
      </c>
      <c r="E1514" t="s">
        <v>3493</v>
      </c>
    </row>
    <row r="1515" spans="1:5" x14ac:dyDescent="0.45">
      <c r="A1515" t="s">
        <v>3414</v>
      </c>
      <c r="D1515">
        <v>238</v>
      </c>
      <c r="E1515" t="s">
        <v>3493</v>
      </c>
    </row>
    <row r="1516" spans="1:5" x14ac:dyDescent="0.45">
      <c r="A1516" t="s">
        <v>3415</v>
      </c>
      <c r="D1516">
        <v>98</v>
      </c>
      <c r="E1516" t="s">
        <v>3493</v>
      </c>
    </row>
    <row r="1517" spans="1:5" x14ac:dyDescent="0.45">
      <c r="A1517" t="s">
        <v>3416</v>
      </c>
      <c r="D1517">
        <v>25</v>
      </c>
      <c r="E1517" t="s">
        <v>3493</v>
      </c>
    </row>
    <row r="1518" spans="1:5" x14ac:dyDescent="0.45">
      <c r="A1518" t="s">
        <v>3417</v>
      </c>
      <c r="D1518">
        <v>30</v>
      </c>
      <c r="E1518" t="s">
        <v>3493</v>
      </c>
    </row>
    <row r="1519" spans="1:5" x14ac:dyDescent="0.45">
      <c r="A1519" t="s">
        <v>3418</v>
      </c>
      <c r="D1519">
        <v>30</v>
      </c>
      <c r="E1519" t="s">
        <v>3493</v>
      </c>
    </row>
    <row r="1520" spans="1:5" x14ac:dyDescent="0.45">
      <c r="A1520" t="s">
        <v>3419</v>
      </c>
      <c r="D1520">
        <v>143</v>
      </c>
      <c r="E1520" t="s">
        <v>3493</v>
      </c>
    </row>
    <row r="1521" spans="1:5" x14ac:dyDescent="0.45">
      <c r="A1521" t="s">
        <v>3420</v>
      </c>
      <c r="D1521">
        <v>410</v>
      </c>
      <c r="E1521" t="s">
        <v>3493</v>
      </c>
    </row>
    <row r="1522" spans="1:5" x14ac:dyDescent="0.45">
      <c r="A1522" t="s">
        <v>3421</v>
      </c>
      <c r="D1522">
        <v>109</v>
      </c>
      <c r="E1522" t="s">
        <v>3493</v>
      </c>
    </row>
    <row r="1523" spans="1:5" x14ac:dyDescent="0.45">
      <c r="A1523" t="s">
        <v>883</v>
      </c>
      <c r="D1523">
        <v>34</v>
      </c>
      <c r="E1523" t="s">
        <v>3493</v>
      </c>
    </row>
    <row r="1524" spans="1:5" x14ac:dyDescent="0.45">
      <c r="A1524" t="s">
        <v>3422</v>
      </c>
      <c r="D1524">
        <v>30</v>
      </c>
      <c r="E1524" t="s">
        <v>3493</v>
      </c>
    </row>
    <row r="1525" spans="1:5" x14ac:dyDescent="0.45">
      <c r="A1525" t="s">
        <v>3423</v>
      </c>
      <c r="D1525">
        <v>30</v>
      </c>
      <c r="E1525" t="s">
        <v>3493</v>
      </c>
    </row>
    <row r="1526" spans="1:5" x14ac:dyDescent="0.45">
      <c r="A1526" t="s">
        <v>3424</v>
      </c>
      <c r="D1526">
        <v>539</v>
      </c>
      <c r="E1526" t="s">
        <v>3493</v>
      </c>
    </row>
    <row r="1527" spans="1:5" x14ac:dyDescent="0.45">
      <c r="A1527" t="s">
        <v>3425</v>
      </c>
      <c r="D1527">
        <v>220</v>
      </c>
      <c r="E1527" t="s">
        <v>3493</v>
      </c>
    </row>
    <row r="1528" spans="1:5" x14ac:dyDescent="0.45">
      <c r="A1528" t="s">
        <v>3426</v>
      </c>
      <c r="D1528">
        <v>57</v>
      </c>
      <c r="E1528" t="s">
        <v>3493</v>
      </c>
    </row>
    <row r="1529" spans="1:5" x14ac:dyDescent="0.45">
      <c r="A1529" t="s">
        <v>3427</v>
      </c>
      <c r="D1529">
        <v>40</v>
      </c>
      <c r="E1529" t="s">
        <v>3493</v>
      </c>
    </row>
    <row r="1530" spans="1:5" x14ac:dyDescent="0.45">
      <c r="A1530" t="s">
        <v>3428</v>
      </c>
      <c r="D1530">
        <v>84</v>
      </c>
      <c r="E1530" t="s">
        <v>3493</v>
      </c>
    </row>
    <row r="1531" spans="1:5" x14ac:dyDescent="0.45">
      <c r="A1531" t="s">
        <v>3429</v>
      </c>
      <c r="D1531">
        <v>458</v>
      </c>
      <c r="E1531" t="s">
        <v>3493</v>
      </c>
    </row>
    <row r="1532" spans="1:5" x14ac:dyDescent="0.45">
      <c r="A1532" t="s">
        <v>3430</v>
      </c>
      <c r="D1532">
        <v>229</v>
      </c>
      <c r="E1532" t="s">
        <v>3493</v>
      </c>
    </row>
    <row r="1533" spans="1:5" x14ac:dyDescent="0.45">
      <c r="A1533" t="s">
        <v>3431</v>
      </c>
      <c r="D1533">
        <v>23</v>
      </c>
      <c r="E1533" t="s">
        <v>3493</v>
      </c>
    </row>
    <row r="1534" spans="1:5" x14ac:dyDescent="0.45">
      <c r="A1534" t="s">
        <v>3432</v>
      </c>
      <c r="D1534">
        <v>98</v>
      </c>
      <c r="E1534" t="s">
        <v>3493</v>
      </c>
    </row>
    <row r="1535" spans="1:5" x14ac:dyDescent="0.45">
      <c r="A1535" t="s">
        <v>3433</v>
      </c>
      <c r="D1535">
        <v>0</v>
      </c>
      <c r="E1535" t="s">
        <v>3493</v>
      </c>
    </row>
    <row r="1536" spans="1:5" x14ac:dyDescent="0.45">
      <c r="A1536" t="s">
        <v>3434</v>
      </c>
      <c r="D1536">
        <v>49</v>
      </c>
      <c r="E1536" t="s">
        <v>3493</v>
      </c>
    </row>
    <row r="1537" spans="1:5" x14ac:dyDescent="0.45">
      <c r="A1537" t="s">
        <v>3435</v>
      </c>
      <c r="D1537">
        <v>512</v>
      </c>
      <c r="E1537" t="s">
        <v>3493</v>
      </c>
    </row>
    <row r="1538" spans="1:5" x14ac:dyDescent="0.45">
      <c r="A1538" t="s">
        <v>3436</v>
      </c>
      <c r="D1538">
        <v>173</v>
      </c>
      <c r="E1538" t="s">
        <v>3493</v>
      </c>
    </row>
    <row r="1539" spans="1:5" x14ac:dyDescent="0.45">
      <c r="A1539" t="s">
        <v>3437</v>
      </c>
      <c r="D1539">
        <v>25</v>
      </c>
      <c r="E1539" t="s">
        <v>3493</v>
      </c>
    </row>
    <row r="1540" spans="1:5" x14ac:dyDescent="0.45">
      <c r="A1540" t="s">
        <v>3438</v>
      </c>
      <c r="D1540">
        <v>30</v>
      </c>
      <c r="E1540" t="s">
        <v>3493</v>
      </c>
    </row>
    <row r="1541" spans="1:5" x14ac:dyDescent="0.45">
      <c r="A1541" t="s">
        <v>3439</v>
      </c>
      <c r="D1541">
        <v>35</v>
      </c>
      <c r="E1541" t="s">
        <v>3493</v>
      </c>
    </row>
    <row r="1542" spans="1:5" x14ac:dyDescent="0.45">
      <c r="A1542" t="s">
        <v>3440</v>
      </c>
      <c r="D1542">
        <v>25</v>
      </c>
      <c r="E1542" t="s">
        <v>3493</v>
      </c>
    </row>
    <row r="1543" spans="1:5" x14ac:dyDescent="0.45">
      <c r="A1543" t="s">
        <v>3441</v>
      </c>
      <c r="D1543">
        <v>600</v>
      </c>
      <c r="E1543" t="s">
        <v>3493</v>
      </c>
    </row>
    <row r="1544" spans="1:5" x14ac:dyDescent="0.45">
      <c r="A1544" t="s">
        <v>3442</v>
      </c>
      <c r="D1544">
        <v>106</v>
      </c>
      <c r="E1544" t="s">
        <v>3493</v>
      </c>
    </row>
    <row r="1545" spans="1:5" x14ac:dyDescent="0.45">
      <c r="A1545" t="s">
        <v>3443</v>
      </c>
      <c r="D1545">
        <v>20</v>
      </c>
      <c r="E1545" t="s">
        <v>3493</v>
      </c>
    </row>
    <row r="1546" spans="1:5" x14ac:dyDescent="0.45">
      <c r="A1546" t="s">
        <v>3444</v>
      </c>
      <c r="D1546">
        <v>45</v>
      </c>
      <c r="E1546" t="s">
        <v>3493</v>
      </c>
    </row>
    <row r="1547" spans="1:5" x14ac:dyDescent="0.45">
      <c r="A1547" t="s">
        <v>3445</v>
      </c>
      <c r="D1547">
        <v>50</v>
      </c>
      <c r="E1547" t="s">
        <v>3493</v>
      </c>
    </row>
    <row r="1548" spans="1:5" x14ac:dyDescent="0.45">
      <c r="A1548" t="s">
        <v>3446</v>
      </c>
      <c r="D1548">
        <v>474</v>
      </c>
      <c r="E1548" t="s">
        <v>3493</v>
      </c>
    </row>
    <row r="1549" spans="1:5" x14ac:dyDescent="0.45">
      <c r="A1549" t="s">
        <v>3447</v>
      </c>
      <c r="D1549">
        <v>244</v>
      </c>
      <c r="E1549" t="s">
        <v>3493</v>
      </c>
    </row>
    <row r="1550" spans="1:5" x14ac:dyDescent="0.45">
      <c r="A1550" t="s">
        <v>3448</v>
      </c>
      <c r="D1550">
        <v>41</v>
      </c>
      <c r="E1550" t="s">
        <v>3493</v>
      </c>
    </row>
    <row r="1551" spans="1:5" x14ac:dyDescent="0.45">
      <c r="A1551" t="s">
        <v>3449</v>
      </c>
      <c r="D1551">
        <v>95</v>
      </c>
      <c r="E1551" t="s">
        <v>3493</v>
      </c>
    </row>
    <row r="1552" spans="1:5" x14ac:dyDescent="0.45">
      <c r="A1552" t="s">
        <v>3450</v>
      </c>
      <c r="D1552">
        <v>111</v>
      </c>
      <c r="E1552" t="s">
        <v>3493</v>
      </c>
    </row>
    <row r="1553" spans="1:5" x14ac:dyDescent="0.45">
      <c r="A1553" t="s">
        <v>3451</v>
      </c>
      <c r="D1553">
        <v>37</v>
      </c>
      <c r="E1553" t="s">
        <v>3493</v>
      </c>
    </row>
    <row r="1554" spans="1:5" x14ac:dyDescent="0.45">
      <c r="A1554" t="s">
        <v>3452</v>
      </c>
      <c r="D1554">
        <v>606</v>
      </c>
      <c r="E1554" t="s">
        <v>3493</v>
      </c>
    </row>
    <row r="1555" spans="1:5" x14ac:dyDescent="0.45">
      <c r="A1555" t="s">
        <v>3453</v>
      </c>
      <c r="D1555">
        <v>83</v>
      </c>
      <c r="E1555" t="s">
        <v>3493</v>
      </c>
    </row>
    <row r="1556" spans="1:5" x14ac:dyDescent="0.45">
      <c r="A1556" t="s">
        <v>3454</v>
      </c>
      <c r="D1556">
        <v>30</v>
      </c>
      <c r="E1556" t="s">
        <v>3493</v>
      </c>
    </row>
    <row r="1557" spans="1:5" x14ac:dyDescent="0.45">
      <c r="A1557" t="s">
        <v>3455</v>
      </c>
      <c r="D1557">
        <v>135</v>
      </c>
      <c r="E1557" t="s">
        <v>3493</v>
      </c>
    </row>
    <row r="1558" spans="1:5" x14ac:dyDescent="0.45">
      <c r="A1558" t="s">
        <v>3456</v>
      </c>
      <c r="D1558">
        <v>239</v>
      </c>
      <c r="E1558" t="s">
        <v>3493</v>
      </c>
    </row>
    <row r="1559" spans="1:5" x14ac:dyDescent="0.45">
      <c r="A1559" t="s">
        <v>3457</v>
      </c>
      <c r="D1559">
        <v>359</v>
      </c>
      <c r="E1559" t="s">
        <v>3493</v>
      </c>
    </row>
    <row r="1560" spans="1:5" x14ac:dyDescent="0.45">
      <c r="A1560" t="s">
        <v>3458</v>
      </c>
      <c r="D1560">
        <v>96</v>
      </c>
      <c r="E1560" t="s">
        <v>3493</v>
      </c>
    </row>
    <row r="1561" spans="1:5" x14ac:dyDescent="0.45">
      <c r="A1561" t="s">
        <v>3459</v>
      </c>
      <c r="D1561">
        <v>19</v>
      </c>
      <c r="E1561" t="s">
        <v>3493</v>
      </c>
    </row>
    <row r="1562" spans="1:5" x14ac:dyDescent="0.45">
      <c r="A1562" t="s">
        <v>3460</v>
      </c>
      <c r="D1562">
        <v>25</v>
      </c>
      <c r="E1562" t="s">
        <v>3493</v>
      </c>
    </row>
    <row r="1563" spans="1:5" x14ac:dyDescent="0.45">
      <c r="A1563" t="s">
        <v>3461</v>
      </c>
      <c r="D1563">
        <v>74</v>
      </c>
      <c r="E1563" t="s">
        <v>3493</v>
      </c>
    </row>
    <row r="1564" spans="1:5" x14ac:dyDescent="0.45">
      <c r="A1564" t="s">
        <v>3462</v>
      </c>
      <c r="D1564">
        <v>507</v>
      </c>
      <c r="E1564" t="s">
        <v>3493</v>
      </c>
    </row>
    <row r="1565" spans="1:5" x14ac:dyDescent="0.45">
      <c r="A1565" t="s">
        <v>930</v>
      </c>
      <c r="D1565">
        <v>178</v>
      </c>
      <c r="E1565" t="s">
        <v>3493</v>
      </c>
    </row>
    <row r="1566" spans="1:5" x14ac:dyDescent="0.45">
      <c r="A1566" t="s">
        <v>3463</v>
      </c>
      <c r="D1566">
        <v>56</v>
      </c>
      <c r="E1566" t="s">
        <v>3493</v>
      </c>
    </row>
    <row r="1567" spans="1:5" x14ac:dyDescent="0.45">
      <c r="A1567" t="s">
        <v>3464</v>
      </c>
      <c r="D1567">
        <v>180</v>
      </c>
      <c r="E1567" t="s">
        <v>3493</v>
      </c>
    </row>
    <row r="1568" spans="1:5" x14ac:dyDescent="0.45">
      <c r="A1568" t="s">
        <v>3465</v>
      </c>
      <c r="D1568">
        <v>35</v>
      </c>
      <c r="E1568" t="s">
        <v>3493</v>
      </c>
    </row>
    <row r="1569" spans="1:5" x14ac:dyDescent="0.45">
      <c r="A1569" t="s">
        <v>3466</v>
      </c>
      <c r="D1569">
        <v>620</v>
      </c>
      <c r="E1569" t="s">
        <v>3493</v>
      </c>
    </row>
    <row r="1570" spans="1:5" x14ac:dyDescent="0.45">
      <c r="A1570" t="s">
        <v>935</v>
      </c>
      <c r="D1570">
        <v>102</v>
      </c>
      <c r="E1570" t="s">
        <v>3493</v>
      </c>
    </row>
    <row r="1571" spans="1:5" x14ac:dyDescent="0.45">
      <c r="A1571" t="s">
        <v>3467</v>
      </c>
      <c r="D1571">
        <v>113</v>
      </c>
      <c r="E1571" t="s">
        <v>3493</v>
      </c>
    </row>
    <row r="1572" spans="1:5" x14ac:dyDescent="0.45">
      <c r="A1572" t="s">
        <v>3468</v>
      </c>
      <c r="D1572">
        <v>144</v>
      </c>
      <c r="E1572" t="s">
        <v>3493</v>
      </c>
    </row>
    <row r="1573" spans="1:5" x14ac:dyDescent="0.45">
      <c r="A1573" t="s">
        <v>939</v>
      </c>
      <c r="D1573">
        <v>32</v>
      </c>
      <c r="E1573" t="s">
        <v>3493</v>
      </c>
    </row>
    <row r="1574" spans="1:5" x14ac:dyDescent="0.45">
      <c r="A1574" t="s">
        <v>3469</v>
      </c>
      <c r="D1574">
        <v>256</v>
      </c>
      <c r="E1574" t="s">
        <v>3493</v>
      </c>
    </row>
    <row r="1575" spans="1:5" x14ac:dyDescent="0.45">
      <c r="A1575" t="s">
        <v>3470</v>
      </c>
      <c r="D1575">
        <v>368</v>
      </c>
      <c r="E1575" t="s">
        <v>3493</v>
      </c>
    </row>
    <row r="1576" spans="1:5" x14ac:dyDescent="0.45">
      <c r="A1576" t="s">
        <v>3471</v>
      </c>
      <c r="D1576">
        <v>114</v>
      </c>
      <c r="E1576" t="s">
        <v>3493</v>
      </c>
    </row>
    <row r="1577" spans="1:5" x14ac:dyDescent="0.45">
      <c r="A1577" t="s">
        <v>3472</v>
      </c>
      <c r="D1577">
        <v>152</v>
      </c>
      <c r="E1577" t="s">
        <v>3493</v>
      </c>
    </row>
    <row r="1578" spans="1:5" x14ac:dyDescent="0.45">
      <c r="A1578" t="s">
        <v>3473</v>
      </c>
      <c r="D1578">
        <v>41</v>
      </c>
      <c r="E1578" t="s">
        <v>3493</v>
      </c>
    </row>
    <row r="1579" spans="1:5" x14ac:dyDescent="0.45">
      <c r="A1579" t="s">
        <v>3474</v>
      </c>
      <c r="D1579">
        <v>35</v>
      </c>
      <c r="E1579" t="s">
        <v>3493</v>
      </c>
    </row>
    <row r="1580" spans="1:5" x14ac:dyDescent="0.45">
      <c r="A1580" t="s">
        <v>3475</v>
      </c>
      <c r="D1580">
        <v>7</v>
      </c>
      <c r="E1580" t="s">
        <v>3493</v>
      </c>
    </row>
    <row r="1581" spans="1:5" x14ac:dyDescent="0.45">
      <c r="A1581" t="s">
        <v>3476</v>
      </c>
      <c r="D1581">
        <v>121</v>
      </c>
      <c r="E1581" t="s">
        <v>3493</v>
      </c>
    </row>
    <row r="1582" spans="1:5" x14ac:dyDescent="0.45">
      <c r="A1582" t="s">
        <v>3477</v>
      </c>
      <c r="D1582">
        <v>127</v>
      </c>
      <c r="E1582" t="s">
        <v>3493</v>
      </c>
    </row>
    <row r="1583" spans="1:5" x14ac:dyDescent="0.45">
      <c r="A1583" t="s">
        <v>3478</v>
      </c>
      <c r="D1583">
        <v>271</v>
      </c>
      <c r="E1583" t="s">
        <v>3493</v>
      </c>
    </row>
    <row r="1584" spans="1:5" x14ac:dyDescent="0.45">
      <c r="A1584" t="s">
        <v>3479</v>
      </c>
      <c r="D1584">
        <v>111</v>
      </c>
      <c r="E1584" t="s">
        <v>3493</v>
      </c>
    </row>
    <row r="1585" spans="1:5" x14ac:dyDescent="0.45">
      <c r="A1585" t="s">
        <v>3480</v>
      </c>
      <c r="D1585">
        <v>90</v>
      </c>
      <c r="E1585" t="s">
        <v>3493</v>
      </c>
    </row>
    <row r="1586" spans="1:5" x14ac:dyDescent="0.45">
      <c r="A1586" t="s">
        <v>949</v>
      </c>
      <c r="D1586">
        <v>70</v>
      </c>
      <c r="E1586" t="s">
        <v>3493</v>
      </c>
    </row>
    <row r="1587" spans="1:5" x14ac:dyDescent="0.45">
      <c r="A1587" t="s">
        <v>3481</v>
      </c>
      <c r="D1587">
        <v>56</v>
      </c>
      <c r="E1587" t="s">
        <v>3493</v>
      </c>
    </row>
    <row r="1588" spans="1:5" x14ac:dyDescent="0.45">
      <c r="A1588" t="s">
        <v>3482</v>
      </c>
      <c r="D1588">
        <v>155</v>
      </c>
      <c r="E1588" t="s">
        <v>3493</v>
      </c>
    </row>
    <row r="1589" spans="1:5" x14ac:dyDescent="0.45">
      <c r="A1589" t="s">
        <v>3483</v>
      </c>
      <c r="D1589">
        <v>146</v>
      </c>
      <c r="E1589" t="s">
        <v>3493</v>
      </c>
    </row>
    <row r="1590" spans="1:5" x14ac:dyDescent="0.45">
      <c r="A1590" t="s">
        <v>3484</v>
      </c>
      <c r="D1590">
        <v>75</v>
      </c>
      <c r="E1590" t="s">
        <v>3493</v>
      </c>
    </row>
    <row r="1591" spans="1:5" x14ac:dyDescent="0.45">
      <c r="A1591" t="s">
        <v>3485</v>
      </c>
      <c r="D1591">
        <v>42</v>
      </c>
      <c r="E1591" t="s">
        <v>3493</v>
      </c>
    </row>
    <row r="1592" spans="1:5" x14ac:dyDescent="0.45">
      <c r="A1592" t="s">
        <v>3486</v>
      </c>
      <c r="D1592">
        <v>106</v>
      </c>
      <c r="E1592" t="s">
        <v>3493</v>
      </c>
    </row>
    <row r="1593" spans="1:5" x14ac:dyDescent="0.45">
      <c r="A1593" t="s">
        <v>3487</v>
      </c>
      <c r="D1593">
        <v>61</v>
      </c>
      <c r="E1593" t="s">
        <v>3493</v>
      </c>
    </row>
    <row r="1594" spans="1:5" x14ac:dyDescent="0.45">
      <c r="A1594" t="s">
        <v>3488</v>
      </c>
      <c r="D1594">
        <v>20</v>
      </c>
      <c r="E1594" t="s">
        <v>3493</v>
      </c>
    </row>
    <row r="1595" spans="1:5" x14ac:dyDescent="0.45">
      <c r="A1595" t="s">
        <v>3489</v>
      </c>
      <c r="D1595">
        <v>91</v>
      </c>
      <c r="E1595" t="s">
        <v>3493</v>
      </c>
    </row>
    <row r="1596" spans="1:5" x14ac:dyDescent="0.45">
      <c r="A1596" t="s">
        <v>3490</v>
      </c>
      <c r="D1596">
        <v>44</v>
      </c>
      <c r="E1596" t="s">
        <v>3493</v>
      </c>
    </row>
    <row r="1597" spans="1:5" x14ac:dyDescent="0.45">
      <c r="A1597" t="s">
        <v>3491</v>
      </c>
      <c r="D1597">
        <v>31</v>
      </c>
      <c r="E1597" t="s">
        <v>3493</v>
      </c>
    </row>
    <row r="1598" spans="1:5" x14ac:dyDescent="0.45">
      <c r="A1598" t="s">
        <v>3492</v>
      </c>
      <c r="D1598">
        <v>495</v>
      </c>
      <c r="E1598" t="s">
        <v>3493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topLeftCell="A636" workbookViewId="0">
      <selection sqref="A1:E668"/>
    </sheetView>
  </sheetViews>
  <sheetFormatPr defaultRowHeight="14.25" x14ac:dyDescent="0.45"/>
  <sheetData>
    <row r="1" spans="1:5" x14ac:dyDescent="0.45">
      <c r="A1" t="s">
        <v>3494</v>
      </c>
      <c r="D1">
        <v>15</v>
      </c>
      <c r="E1" t="s">
        <v>4120</v>
      </c>
    </row>
    <row r="2" spans="1:5" x14ac:dyDescent="0.45">
      <c r="A2" t="s">
        <v>3495</v>
      </c>
      <c r="D2">
        <v>15</v>
      </c>
      <c r="E2" t="s">
        <v>4120</v>
      </c>
    </row>
    <row r="3" spans="1:5" x14ac:dyDescent="0.45">
      <c r="A3" t="s">
        <v>3496</v>
      </c>
      <c r="D3">
        <v>15</v>
      </c>
      <c r="E3" t="s">
        <v>4120</v>
      </c>
    </row>
    <row r="4" spans="1:5" x14ac:dyDescent="0.45">
      <c r="A4" t="s">
        <v>3497</v>
      </c>
      <c r="D4">
        <v>15</v>
      </c>
      <c r="E4" t="s">
        <v>4120</v>
      </c>
    </row>
    <row r="5" spans="1:5" x14ac:dyDescent="0.45">
      <c r="A5" t="s">
        <v>3498</v>
      </c>
      <c r="D5">
        <v>15</v>
      </c>
      <c r="E5" t="s">
        <v>4120</v>
      </c>
    </row>
    <row r="6" spans="1:5" x14ac:dyDescent="0.45">
      <c r="A6" t="s">
        <v>3499</v>
      </c>
      <c r="D6">
        <v>15</v>
      </c>
      <c r="E6" t="s">
        <v>4120</v>
      </c>
    </row>
    <row r="7" spans="1:5" x14ac:dyDescent="0.45">
      <c r="A7" t="s">
        <v>3500</v>
      </c>
      <c r="D7">
        <v>15</v>
      </c>
      <c r="E7" t="s">
        <v>4120</v>
      </c>
    </row>
    <row r="8" spans="1:5" x14ac:dyDescent="0.45">
      <c r="A8" t="s">
        <v>3501</v>
      </c>
      <c r="D8">
        <v>15</v>
      </c>
      <c r="E8" t="s">
        <v>4120</v>
      </c>
    </row>
    <row r="9" spans="1:5" x14ac:dyDescent="0.45">
      <c r="A9" t="s">
        <v>3502</v>
      </c>
      <c r="D9">
        <v>15</v>
      </c>
      <c r="E9" t="s">
        <v>4120</v>
      </c>
    </row>
    <row r="10" spans="1:5" x14ac:dyDescent="0.45">
      <c r="A10" t="s">
        <v>3503</v>
      </c>
      <c r="D10">
        <v>15</v>
      </c>
      <c r="E10" t="s">
        <v>4120</v>
      </c>
    </row>
    <row r="11" spans="1:5" x14ac:dyDescent="0.45">
      <c r="A11" t="s">
        <v>3504</v>
      </c>
      <c r="D11">
        <v>15</v>
      </c>
      <c r="E11" t="s">
        <v>4120</v>
      </c>
    </row>
    <row r="12" spans="1:5" x14ac:dyDescent="0.45">
      <c r="A12" t="s">
        <v>3505</v>
      </c>
      <c r="D12">
        <v>15</v>
      </c>
      <c r="E12" t="s">
        <v>4120</v>
      </c>
    </row>
    <row r="13" spans="1:5" x14ac:dyDescent="0.45">
      <c r="A13" t="s">
        <v>3506</v>
      </c>
      <c r="D13">
        <v>15</v>
      </c>
      <c r="E13" t="s">
        <v>4120</v>
      </c>
    </row>
    <row r="14" spans="1:5" x14ac:dyDescent="0.45">
      <c r="A14" t="s">
        <v>3507</v>
      </c>
      <c r="D14">
        <v>15</v>
      </c>
      <c r="E14" t="s">
        <v>4120</v>
      </c>
    </row>
    <row r="15" spans="1:5" x14ac:dyDescent="0.45">
      <c r="A15" t="s">
        <v>3508</v>
      </c>
      <c r="D15">
        <v>15</v>
      </c>
      <c r="E15" t="s">
        <v>4120</v>
      </c>
    </row>
    <row r="16" spans="1:5" x14ac:dyDescent="0.45">
      <c r="A16" t="s">
        <v>3509</v>
      </c>
      <c r="D16">
        <v>15</v>
      </c>
      <c r="E16" t="s">
        <v>4120</v>
      </c>
    </row>
    <row r="17" spans="1:5" x14ac:dyDescent="0.45">
      <c r="A17" t="s">
        <v>3510</v>
      </c>
      <c r="D17">
        <v>15</v>
      </c>
      <c r="E17" t="s">
        <v>4120</v>
      </c>
    </row>
    <row r="18" spans="1:5" x14ac:dyDescent="0.45">
      <c r="A18" t="s">
        <v>3511</v>
      </c>
      <c r="D18">
        <v>15</v>
      </c>
      <c r="E18" t="s">
        <v>4120</v>
      </c>
    </row>
    <row r="19" spans="1:5" x14ac:dyDescent="0.45">
      <c r="A19" t="s">
        <v>3512</v>
      </c>
      <c r="D19">
        <v>15</v>
      </c>
      <c r="E19" t="s">
        <v>4120</v>
      </c>
    </row>
    <row r="20" spans="1:5" x14ac:dyDescent="0.45">
      <c r="A20" t="s">
        <v>3513</v>
      </c>
      <c r="D20">
        <v>15</v>
      </c>
      <c r="E20" t="s">
        <v>4120</v>
      </c>
    </row>
    <row r="21" spans="1:5" x14ac:dyDescent="0.45">
      <c r="A21" t="s">
        <v>3514</v>
      </c>
      <c r="D21">
        <v>15</v>
      </c>
      <c r="E21" t="s">
        <v>4120</v>
      </c>
    </row>
    <row r="22" spans="1:5" x14ac:dyDescent="0.45">
      <c r="A22" t="s">
        <v>3515</v>
      </c>
      <c r="D22">
        <v>15</v>
      </c>
      <c r="E22" t="s">
        <v>4120</v>
      </c>
    </row>
    <row r="23" spans="1:5" x14ac:dyDescent="0.45">
      <c r="A23" t="s">
        <v>3516</v>
      </c>
      <c r="D23">
        <v>15</v>
      </c>
      <c r="E23" t="s">
        <v>4120</v>
      </c>
    </row>
    <row r="24" spans="1:5" x14ac:dyDescent="0.45">
      <c r="A24" t="s">
        <v>3517</v>
      </c>
      <c r="D24">
        <v>15</v>
      </c>
      <c r="E24" t="s">
        <v>4120</v>
      </c>
    </row>
    <row r="25" spans="1:5" x14ac:dyDescent="0.45">
      <c r="A25" t="s">
        <v>3518</v>
      </c>
      <c r="D25">
        <v>15</v>
      </c>
      <c r="E25" t="s">
        <v>4120</v>
      </c>
    </row>
    <row r="26" spans="1:5" x14ac:dyDescent="0.45">
      <c r="A26" t="s">
        <v>3519</v>
      </c>
      <c r="D26">
        <v>15</v>
      </c>
      <c r="E26" t="s">
        <v>4120</v>
      </c>
    </row>
    <row r="27" spans="1:5" x14ac:dyDescent="0.45">
      <c r="A27" t="s">
        <v>3520</v>
      </c>
      <c r="D27">
        <v>15</v>
      </c>
      <c r="E27" t="s">
        <v>4120</v>
      </c>
    </row>
    <row r="28" spans="1:5" x14ac:dyDescent="0.45">
      <c r="A28" t="s">
        <v>3521</v>
      </c>
      <c r="D28">
        <v>15</v>
      </c>
      <c r="E28" t="s">
        <v>4120</v>
      </c>
    </row>
    <row r="29" spans="1:5" x14ac:dyDescent="0.45">
      <c r="A29" t="s">
        <v>3522</v>
      </c>
      <c r="D29">
        <v>15</v>
      </c>
      <c r="E29" t="s">
        <v>4120</v>
      </c>
    </row>
    <row r="30" spans="1:5" x14ac:dyDescent="0.45">
      <c r="A30" t="s">
        <v>3523</v>
      </c>
      <c r="D30">
        <v>15</v>
      </c>
      <c r="E30" t="s">
        <v>4120</v>
      </c>
    </row>
    <row r="31" spans="1:5" x14ac:dyDescent="0.45">
      <c r="A31" t="s">
        <v>3524</v>
      </c>
      <c r="D31">
        <v>15</v>
      </c>
      <c r="E31" t="s">
        <v>4120</v>
      </c>
    </row>
    <row r="32" spans="1:5" x14ac:dyDescent="0.45">
      <c r="A32" t="s">
        <v>3525</v>
      </c>
      <c r="D32">
        <v>15</v>
      </c>
      <c r="E32" t="s">
        <v>4120</v>
      </c>
    </row>
    <row r="33" spans="1:5" x14ac:dyDescent="0.45">
      <c r="A33" t="s">
        <v>3526</v>
      </c>
      <c r="D33">
        <v>15</v>
      </c>
      <c r="E33" t="s">
        <v>4120</v>
      </c>
    </row>
    <row r="34" spans="1:5" x14ac:dyDescent="0.45">
      <c r="A34" t="s">
        <v>3527</v>
      </c>
      <c r="D34">
        <v>15</v>
      </c>
      <c r="E34" t="s">
        <v>4120</v>
      </c>
    </row>
    <row r="35" spans="1:5" x14ac:dyDescent="0.45">
      <c r="A35" t="s">
        <v>3528</v>
      </c>
      <c r="D35">
        <v>15</v>
      </c>
      <c r="E35" t="s">
        <v>4120</v>
      </c>
    </row>
    <row r="36" spans="1:5" x14ac:dyDescent="0.45">
      <c r="A36" t="s">
        <v>3529</v>
      </c>
      <c r="D36">
        <v>15</v>
      </c>
      <c r="E36" t="s">
        <v>4120</v>
      </c>
    </row>
    <row r="37" spans="1:5" x14ac:dyDescent="0.45">
      <c r="A37" t="s">
        <v>3530</v>
      </c>
      <c r="D37">
        <v>15</v>
      </c>
      <c r="E37" t="s">
        <v>4120</v>
      </c>
    </row>
    <row r="38" spans="1:5" x14ac:dyDescent="0.45">
      <c r="A38" t="s">
        <v>3531</v>
      </c>
      <c r="D38">
        <v>15</v>
      </c>
      <c r="E38" t="s">
        <v>4120</v>
      </c>
    </row>
    <row r="39" spans="1:5" x14ac:dyDescent="0.45">
      <c r="A39" t="s">
        <v>3532</v>
      </c>
      <c r="D39">
        <v>15</v>
      </c>
      <c r="E39" t="s">
        <v>4120</v>
      </c>
    </row>
    <row r="40" spans="1:5" x14ac:dyDescent="0.45">
      <c r="A40" t="s">
        <v>3533</v>
      </c>
      <c r="D40">
        <v>15</v>
      </c>
      <c r="E40" t="s">
        <v>4120</v>
      </c>
    </row>
    <row r="41" spans="1:5" x14ac:dyDescent="0.45">
      <c r="A41" t="s">
        <v>3534</v>
      </c>
      <c r="D41">
        <v>15</v>
      </c>
      <c r="E41" t="s">
        <v>4120</v>
      </c>
    </row>
    <row r="42" spans="1:5" x14ac:dyDescent="0.45">
      <c r="A42" t="s">
        <v>3535</v>
      </c>
      <c r="D42">
        <v>15</v>
      </c>
      <c r="E42" t="s">
        <v>4120</v>
      </c>
    </row>
    <row r="43" spans="1:5" x14ac:dyDescent="0.45">
      <c r="A43" t="s">
        <v>3536</v>
      </c>
      <c r="D43">
        <v>15</v>
      </c>
      <c r="E43" t="s">
        <v>4120</v>
      </c>
    </row>
    <row r="44" spans="1:5" x14ac:dyDescent="0.45">
      <c r="A44" t="s">
        <v>3537</v>
      </c>
      <c r="D44">
        <v>15</v>
      </c>
      <c r="E44" t="s">
        <v>4120</v>
      </c>
    </row>
    <row r="45" spans="1:5" x14ac:dyDescent="0.45">
      <c r="A45" t="s">
        <v>3538</v>
      </c>
      <c r="D45">
        <v>15</v>
      </c>
      <c r="E45" t="s">
        <v>4120</v>
      </c>
    </row>
    <row r="46" spans="1:5" x14ac:dyDescent="0.45">
      <c r="A46" t="s">
        <v>3539</v>
      </c>
      <c r="D46">
        <v>15</v>
      </c>
      <c r="E46" t="s">
        <v>4120</v>
      </c>
    </row>
    <row r="47" spans="1:5" x14ac:dyDescent="0.45">
      <c r="A47" t="s">
        <v>3540</v>
      </c>
      <c r="D47">
        <v>15</v>
      </c>
      <c r="E47" t="s">
        <v>4120</v>
      </c>
    </row>
    <row r="48" spans="1:5" x14ac:dyDescent="0.45">
      <c r="A48" t="s">
        <v>3541</v>
      </c>
      <c r="D48">
        <v>15</v>
      </c>
      <c r="E48" t="s">
        <v>4120</v>
      </c>
    </row>
    <row r="49" spans="1:5" x14ac:dyDescent="0.45">
      <c r="A49" t="s">
        <v>3542</v>
      </c>
      <c r="D49">
        <v>15</v>
      </c>
      <c r="E49" t="s">
        <v>4120</v>
      </c>
    </row>
    <row r="50" spans="1:5" x14ac:dyDescent="0.45">
      <c r="A50" t="s">
        <v>3543</v>
      </c>
      <c r="D50">
        <v>15</v>
      </c>
      <c r="E50" t="s">
        <v>4120</v>
      </c>
    </row>
    <row r="51" spans="1:5" x14ac:dyDescent="0.45">
      <c r="A51" t="s">
        <v>3544</v>
      </c>
      <c r="D51">
        <v>15</v>
      </c>
      <c r="E51" t="s">
        <v>4120</v>
      </c>
    </row>
    <row r="52" spans="1:5" x14ac:dyDescent="0.45">
      <c r="A52" t="s">
        <v>3545</v>
      </c>
      <c r="D52">
        <v>15</v>
      </c>
      <c r="E52" t="s">
        <v>4120</v>
      </c>
    </row>
    <row r="53" spans="1:5" x14ac:dyDescent="0.45">
      <c r="A53" t="s">
        <v>3546</v>
      </c>
      <c r="D53">
        <v>15</v>
      </c>
      <c r="E53" t="s">
        <v>4120</v>
      </c>
    </row>
    <row r="54" spans="1:5" x14ac:dyDescent="0.45">
      <c r="A54" t="s">
        <v>3547</v>
      </c>
      <c r="D54">
        <v>15</v>
      </c>
      <c r="E54" t="s">
        <v>4120</v>
      </c>
    </row>
    <row r="55" spans="1:5" x14ac:dyDescent="0.45">
      <c r="A55" t="s">
        <v>3548</v>
      </c>
      <c r="D55">
        <v>15</v>
      </c>
      <c r="E55" t="s">
        <v>4120</v>
      </c>
    </row>
    <row r="56" spans="1:5" x14ac:dyDescent="0.45">
      <c r="A56" t="s">
        <v>183</v>
      </c>
      <c r="D56">
        <v>15</v>
      </c>
      <c r="E56" t="s">
        <v>4120</v>
      </c>
    </row>
    <row r="57" spans="1:5" x14ac:dyDescent="0.45">
      <c r="A57" t="s">
        <v>3549</v>
      </c>
      <c r="D57">
        <v>15</v>
      </c>
      <c r="E57" t="s">
        <v>4120</v>
      </c>
    </row>
    <row r="58" spans="1:5" x14ac:dyDescent="0.45">
      <c r="A58" t="s">
        <v>3550</v>
      </c>
      <c r="D58">
        <v>15</v>
      </c>
      <c r="E58" t="s">
        <v>4120</v>
      </c>
    </row>
    <row r="59" spans="1:5" x14ac:dyDescent="0.45">
      <c r="A59" t="s">
        <v>3551</v>
      </c>
      <c r="D59">
        <v>15</v>
      </c>
      <c r="E59" t="s">
        <v>4120</v>
      </c>
    </row>
    <row r="60" spans="1:5" x14ac:dyDescent="0.45">
      <c r="A60" t="s">
        <v>2177</v>
      </c>
      <c r="D60">
        <v>15</v>
      </c>
      <c r="E60" t="s">
        <v>4120</v>
      </c>
    </row>
    <row r="61" spans="1:5" x14ac:dyDescent="0.45">
      <c r="A61" t="s">
        <v>3552</v>
      </c>
      <c r="D61">
        <v>15</v>
      </c>
      <c r="E61" t="s">
        <v>4120</v>
      </c>
    </row>
    <row r="62" spans="1:5" x14ac:dyDescent="0.45">
      <c r="A62" t="s">
        <v>3553</v>
      </c>
      <c r="D62">
        <v>15</v>
      </c>
      <c r="E62" t="s">
        <v>4120</v>
      </c>
    </row>
    <row r="63" spans="1:5" x14ac:dyDescent="0.45">
      <c r="A63" t="s">
        <v>3554</v>
      </c>
      <c r="D63">
        <v>15</v>
      </c>
      <c r="E63" t="s">
        <v>4120</v>
      </c>
    </row>
    <row r="64" spans="1:5" x14ac:dyDescent="0.45">
      <c r="A64" t="s">
        <v>3555</v>
      </c>
      <c r="D64">
        <v>15</v>
      </c>
      <c r="E64" t="s">
        <v>4120</v>
      </c>
    </row>
    <row r="65" spans="1:5" x14ac:dyDescent="0.45">
      <c r="A65" t="s">
        <v>3556</v>
      </c>
      <c r="D65">
        <v>15</v>
      </c>
      <c r="E65" t="s">
        <v>4120</v>
      </c>
    </row>
    <row r="66" spans="1:5" x14ac:dyDescent="0.45">
      <c r="A66" t="s">
        <v>3557</v>
      </c>
      <c r="D66">
        <v>15</v>
      </c>
      <c r="E66" t="s">
        <v>4120</v>
      </c>
    </row>
    <row r="67" spans="1:5" x14ac:dyDescent="0.45">
      <c r="A67" t="s">
        <v>3558</v>
      </c>
      <c r="D67">
        <v>15</v>
      </c>
      <c r="E67" t="s">
        <v>4120</v>
      </c>
    </row>
    <row r="68" spans="1:5" x14ac:dyDescent="0.45">
      <c r="A68" t="s">
        <v>3559</v>
      </c>
      <c r="D68">
        <v>15</v>
      </c>
      <c r="E68" t="s">
        <v>4120</v>
      </c>
    </row>
    <row r="69" spans="1:5" x14ac:dyDescent="0.45">
      <c r="A69" t="s">
        <v>3560</v>
      </c>
      <c r="D69">
        <v>15</v>
      </c>
      <c r="E69" t="s">
        <v>4120</v>
      </c>
    </row>
    <row r="70" spans="1:5" x14ac:dyDescent="0.45">
      <c r="A70" t="s">
        <v>3561</v>
      </c>
      <c r="D70">
        <v>15</v>
      </c>
      <c r="E70" t="s">
        <v>4120</v>
      </c>
    </row>
    <row r="71" spans="1:5" x14ac:dyDescent="0.45">
      <c r="A71" t="s">
        <v>3562</v>
      </c>
      <c r="D71">
        <v>15</v>
      </c>
      <c r="E71" t="s">
        <v>4120</v>
      </c>
    </row>
    <row r="72" spans="1:5" x14ac:dyDescent="0.45">
      <c r="A72" t="s">
        <v>203</v>
      </c>
      <c r="D72">
        <v>15</v>
      </c>
      <c r="E72" t="s">
        <v>4120</v>
      </c>
    </row>
    <row r="73" spans="1:5" x14ac:dyDescent="0.45">
      <c r="A73" t="s">
        <v>207</v>
      </c>
      <c r="D73">
        <v>15</v>
      </c>
      <c r="E73" t="s">
        <v>4120</v>
      </c>
    </row>
    <row r="74" spans="1:5" x14ac:dyDescent="0.45">
      <c r="A74" t="s">
        <v>3563</v>
      </c>
      <c r="D74">
        <v>15</v>
      </c>
      <c r="E74" t="s">
        <v>4120</v>
      </c>
    </row>
    <row r="75" spans="1:5" x14ac:dyDescent="0.45">
      <c r="A75" t="s">
        <v>3564</v>
      </c>
      <c r="D75">
        <v>15</v>
      </c>
      <c r="E75" t="s">
        <v>4120</v>
      </c>
    </row>
    <row r="76" spans="1:5" x14ac:dyDescent="0.45">
      <c r="A76" t="s">
        <v>3565</v>
      </c>
      <c r="D76">
        <v>15</v>
      </c>
      <c r="E76" t="s">
        <v>4120</v>
      </c>
    </row>
    <row r="77" spans="1:5" x14ac:dyDescent="0.45">
      <c r="A77" t="s">
        <v>3566</v>
      </c>
      <c r="D77">
        <v>15</v>
      </c>
      <c r="E77" t="s">
        <v>4120</v>
      </c>
    </row>
    <row r="78" spans="1:5" x14ac:dyDescent="0.45">
      <c r="A78" t="s">
        <v>3567</v>
      </c>
      <c r="D78">
        <v>15</v>
      </c>
      <c r="E78" t="s">
        <v>4120</v>
      </c>
    </row>
    <row r="79" spans="1:5" x14ac:dyDescent="0.45">
      <c r="A79" t="s">
        <v>3568</v>
      </c>
      <c r="D79">
        <v>15</v>
      </c>
      <c r="E79" t="s">
        <v>4120</v>
      </c>
    </row>
    <row r="80" spans="1:5" x14ac:dyDescent="0.45">
      <c r="A80" t="s">
        <v>3569</v>
      </c>
      <c r="D80">
        <v>15</v>
      </c>
      <c r="E80" t="s">
        <v>4120</v>
      </c>
    </row>
    <row r="81" spans="1:5" x14ac:dyDescent="0.45">
      <c r="A81" t="s">
        <v>3570</v>
      </c>
      <c r="D81">
        <v>15</v>
      </c>
      <c r="E81" t="s">
        <v>4120</v>
      </c>
    </row>
    <row r="82" spans="1:5" x14ac:dyDescent="0.45">
      <c r="A82" t="s">
        <v>3571</v>
      </c>
      <c r="D82">
        <v>15</v>
      </c>
      <c r="E82" t="s">
        <v>4120</v>
      </c>
    </row>
    <row r="83" spans="1:5" x14ac:dyDescent="0.45">
      <c r="A83" t="s">
        <v>3572</v>
      </c>
      <c r="D83">
        <v>15</v>
      </c>
      <c r="E83" t="s">
        <v>4120</v>
      </c>
    </row>
    <row r="84" spans="1:5" x14ac:dyDescent="0.45">
      <c r="A84" t="s">
        <v>3573</v>
      </c>
      <c r="D84">
        <v>15</v>
      </c>
      <c r="E84" t="s">
        <v>4120</v>
      </c>
    </row>
    <row r="85" spans="1:5" x14ac:dyDescent="0.45">
      <c r="A85" t="s">
        <v>3574</v>
      </c>
      <c r="D85">
        <v>15</v>
      </c>
      <c r="E85" t="s">
        <v>4120</v>
      </c>
    </row>
    <row r="86" spans="1:5" x14ac:dyDescent="0.45">
      <c r="A86" t="s">
        <v>3575</v>
      </c>
      <c r="D86">
        <v>15</v>
      </c>
      <c r="E86" t="s">
        <v>4120</v>
      </c>
    </row>
    <row r="87" spans="1:5" x14ac:dyDescent="0.45">
      <c r="A87" t="s">
        <v>3576</v>
      </c>
      <c r="D87">
        <v>15</v>
      </c>
      <c r="E87" t="s">
        <v>4120</v>
      </c>
    </row>
    <row r="88" spans="1:5" x14ac:dyDescent="0.45">
      <c r="A88" t="s">
        <v>3577</v>
      </c>
      <c r="D88">
        <v>15</v>
      </c>
      <c r="E88" t="s">
        <v>4120</v>
      </c>
    </row>
    <row r="89" spans="1:5" x14ac:dyDescent="0.45">
      <c r="A89" t="s">
        <v>3578</v>
      </c>
      <c r="D89">
        <v>15</v>
      </c>
      <c r="E89" t="s">
        <v>4120</v>
      </c>
    </row>
    <row r="90" spans="1:5" x14ac:dyDescent="0.45">
      <c r="A90" t="s">
        <v>3579</v>
      </c>
      <c r="D90">
        <v>15</v>
      </c>
      <c r="E90" t="s">
        <v>4120</v>
      </c>
    </row>
    <row r="91" spans="1:5" x14ac:dyDescent="0.45">
      <c r="A91" t="s">
        <v>3580</v>
      </c>
      <c r="D91">
        <v>15</v>
      </c>
      <c r="E91" t="s">
        <v>4120</v>
      </c>
    </row>
    <row r="92" spans="1:5" x14ac:dyDescent="0.45">
      <c r="A92" t="s">
        <v>3581</v>
      </c>
      <c r="D92">
        <v>15</v>
      </c>
      <c r="E92" t="s">
        <v>4120</v>
      </c>
    </row>
    <row r="93" spans="1:5" x14ac:dyDescent="0.45">
      <c r="A93" t="s">
        <v>3582</v>
      </c>
      <c r="D93">
        <v>15</v>
      </c>
      <c r="E93" t="s">
        <v>4120</v>
      </c>
    </row>
    <row r="94" spans="1:5" x14ac:dyDescent="0.45">
      <c r="A94" t="s">
        <v>3583</v>
      </c>
      <c r="D94">
        <v>15</v>
      </c>
      <c r="E94" t="s">
        <v>4120</v>
      </c>
    </row>
    <row r="95" spans="1:5" x14ac:dyDescent="0.45">
      <c r="A95" t="s">
        <v>3584</v>
      </c>
      <c r="D95">
        <v>15</v>
      </c>
      <c r="E95" t="s">
        <v>4120</v>
      </c>
    </row>
    <row r="96" spans="1:5" x14ac:dyDescent="0.45">
      <c r="A96" t="s">
        <v>3585</v>
      </c>
      <c r="D96">
        <v>15</v>
      </c>
      <c r="E96" t="s">
        <v>4120</v>
      </c>
    </row>
    <row r="97" spans="1:5" x14ac:dyDescent="0.45">
      <c r="A97" t="s">
        <v>3586</v>
      </c>
      <c r="D97">
        <v>15</v>
      </c>
      <c r="E97" t="s">
        <v>4120</v>
      </c>
    </row>
    <row r="98" spans="1:5" x14ac:dyDescent="0.45">
      <c r="A98" t="s">
        <v>236</v>
      </c>
      <c r="D98">
        <v>15</v>
      </c>
      <c r="E98" t="s">
        <v>4120</v>
      </c>
    </row>
    <row r="99" spans="1:5" x14ac:dyDescent="0.45">
      <c r="A99" t="s">
        <v>3587</v>
      </c>
      <c r="D99">
        <v>15</v>
      </c>
      <c r="E99" t="s">
        <v>4120</v>
      </c>
    </row>
    <row r="100" spans="1:5" x14ac:dyDescent="0.45">
      <c r="A100" t="s">
        <v>3588</v>
      </c>
      <c r="D100">
        <v>15</v>
      </c>
      <c r="E100" t="s">
        <v>4120</v>
      </c>
    </row>
    <row r="101" spans="1:5" x14ac:dyDescent="0.45">
      <c r="A101" t="s">
        <v>3589</v>
      </c>
      <c r="D101">
        <v>15</v>
      </c>
      <c r="E101" t="s">
        <v>4120</v>
      </c>
    </row>
    <row r="102" spans="1:5" x14ac:dyDescent="0.45">
      <c r="A102" t="s">
        <v>240</v>
      </c>
      <c r="D102">
        <v>15</v>
      </c>
      <c r="E102" t="s">
        <v>4120</v>
      </c>
    </row>
    <row r="103" spans="1:5" x14ac:dyDescent="0.45">
      <c r="A103" t="s">
        <v>241</v>
      </c>
      <c r="D103">
        <v>15</v>
      </c>
      <c r="E103" t="s">
        <v>4120</v>
      </c>
    </row>
    <row r="104" spans="1:5" x14ac:dyDescent="0.45">
      <c r="A104" t="s">
        <v>3590</v>
      </c>
      <c r="D104">
        <v>15</v>
      </c>
      <c r="E104" t="s">
        <v>4120</v>
      </c>
    </row>
    <row r="105" spans="1:5" x14ac:dyDescent="0.45">
      <c r="A105" t="s">
        <v>3591</v>
      </c>
      <c r="D105">
        <v>15</v>
      </c>
      <c r="E105" t="s">
        <v>4120</v>
      </c>
    </row>
    <row r="106" spans="1:5" x14ac:dyDescent="0.45">
      <c r="A106" t="s">
        <v>3592</v>
      </c>
      <c r="D106">
        <v>15</v>
      </c>
      <c r="E106" t="s">
        <v>4120</v>
      </c>
    </row>
    <row r="107" spans="1:5" x14ac:dyDescent="0.45">
      <c r="A107" t="s">
        <v>3593</v>
      </c>
      <c r="D107">
        <v>15</v>
      </c>
      <c r="E107" t="s">
        <v>4120</v>
      </c>
    </row>
    <row r="108" spans="1:5" x14ac:dyDescent="0.45">
      <c r="A108" t="s">
        <v>3594</v>
      </c>
      <c r="D108">
        <v>15</v>
      </c>
      <c r="E108" t="s">
        <v>4120</v>
      </c>
    </row>
    <row r="109" spans="1:5" x14ac:dyDescent="0.45">
      <c r="A109" t="s">
        <v>251</v>
      </c>
      <c r="D109">
        <v>15</v>
      </c>
      <c r="E109" t="s">
        <v>4120</v>
      </c>
    </row>
    <row r="110" spans="1:5" x14ac:dyDescent="0.45">
      <c r="A110" t="s">
        <v>3595</v>
      </c>
      <c r="D110">
        <v>15</v>
      </c>
      <c r="E110" t="s">
        <v>4120</v>
      </c>
    </row>
    <row r="111" spans="1:5" x14ac:dyDescent="0.45">
      <c r="A111" t="s">
        <v>253</v>
      </c>
      <c r="D111">
        <v>15</v>
      </c>
      <c r="E111" t="s">
        <v>4120</v>
      </c>
    </row>
    <row r="112" spans="1:5" x14ac:dyDescent="0.45">
      <c r="A112" t="s">
        <v>3596</v>
      </c>
      <c r="D112">
        <v>15</v>
      </c>
      <c r="E112" t="s">
        <v>4120</v>
      </c>
    </row>
    <row r="113" spans="1:5" x14ac:dyDescent="0.45">
      <c r="A113" t="s">
        <v>3597</v>
      </c>
      <c r="D113">
        <v>15</v>
      </c>
      <c r="E113" t="s">
        <v>4120</v>
      </c>
    </row>
    <row r="114" spans="1:5" x14ac:dyDescent="0.45">
      <c r="A114" t="s">
        <v>3598</v>
      </c>
      <c r="D114">
        <v>15</v>
      </c>
      <c r="E114" t="s">
        <v>4120</v>
      </c>
    </row>
    <row r="115" spans="1:5" x14ac:dyDescent="0.45">
      <c r="A115" t="s">
        <v>256</v>
      </c>
      <c r="D115">
        <v>15</v>
      </c>
      <c r="E115" t="s">
        <v>4120</v>
      </c>
    </row>
    <row r="116" spans="1:5" x14ac:dyDescent="0.45">
      <c r="A116" t="s">
        <v>3599</v>
      </c>
      <c r="D116">
        <v>15</v>
      </c>
      <c r="E116" t="s">
        <v>4120</v>
      </c>
    </row>
    <row r="117" spans="1:5" x14ac:dyDescent="0.45">
      <c r="A117" t="s">
        <v>257</v>
      </c>
      <c r="D117">
        <v>15</v>
      </c>
      <c r="E117" t="s">
        <v>4120</v>
      </c>
    </row>
    <row r="118" spans="1:5" x14ac:dyDescent="0.45">
      <c r="A118" t="s">
        <v>3600</v>
      </c>
      <c r="D118">
        <v>15</v>
      </c>
      <c r="E118" t="s">
        <v>4120</v>
      </c>
    </row>
    <row r="119" spans="1:5" x14ac:dyDescent="0.45">
      <c r="A119" t="s">
        <v>3601</v>
      </c>
      <c r="D119">
        <v>15</v>
      </c>
      <c r="E119" t="s">
        <v>4120</v>
      </c>
    </row>
    <row r="120" spans="1:5" x14ac:dyDescent="0.45">
      <c r="A120" t="s">
        <v>3602</v>
      </c>
      <c r="D120">
        <v>15</v>
      </c>
      <c r="E120" t="s">
        <v>4120</v>
      </c>
    </row>
    <row r="121" spans="1:5" x14ac:dyDescent="0.45">
      <c r="A121" t="s">
        <v>3603</v>
      </c>
      <c r="D121">
        <v>15</v>
      </c>
      <c r="E121" t="s">
        <v>4120</v>
      </c>
    </row>
    <row r="122" spans="1:5" x14ac:dyDescent="0.45">
      <c r="A122" t="s">
        <v>262</v>
      </c>
      <c r="D122">
        <v>15</v>
      </c>
      <c r="E122" t="s">
        <v>4120</v>
      </c>
    </row>
    <row r="123" spans="1:5" x14ac:dyDescent="0.45">
      <c r="A123" t="s">
        <v>3604</v>
      </c>
      <c r="D123">
        <v>15</v>
      </c>
      <c r="E123" t="s">
        <v>4120</v>
      </c>
    </row>
    <row r="124" spans="1:5" x14ac:dyDescent="0.45">
      <c r="A124" t="s">
        <v>264</v>
      </c>
      <c r="D124">
        <v>15</v>
      </c>
      <c r="E124" t="s">
        <v>4120</v>
      </c>
    </row>
    <row r="125" spans="1:5" x14ac:dyDescent="0.45">
      <c r="A125" t="s">
        <v>3605</v>
      </c>
      <c r="D125">
        <v>15</v>
      </c>
      <c r="E125" t="s">
        <v>4120</v>
      </c>
    </row>
    <row r="126" spans="1:5" x14ac:dyDescent="0.45">
      <c r="A126" t="s">
        <v>3606</v>
      </c>
      <c r="D126">
        <v>15</v>
      </c>
      <c r="E126" t="s">
        <v>4120</v>
      </c>
    </row>
    <row r="127" spans="1:5" x14ac:dyDescent="0.45">
      <c r="A127" t="s">
        <v>3607</v>
      </c>
      <c r="D127">
        <v>15</v>
      </c>
      <c r="E127" t="s">
        <v>4120</v>
      </c>
    </row>
    <row r="128" spans="1:5" x14ac:dyDescent="0.45">
      <c r="A128" t="s">
        <v>3608</v>
      </c>
      <c r="D128">
        <v>15</v>
      </c>
      <c r="E128" t="s">
        <v>4120</v>
      </c>
    </row>
    <row r="129" spans="1:5" x14ac:dyDescent="0.45">
      <c r="A129" t="s">
        <v>3609</v>
      </c>
      <c r="D129">
        <v>15</v>
      </c>
      <c r="E129" t="s">
        <v>4120</v>
      </c>
    </row>
    <row r="130" spans="1:5" x14ac:dyDescent="0.45">
      <c r="A130" t="s">
        <v>3610</v>
      </c>
      <c r="D130">
        <v>15</v>
      </c>
      <c r="E130" t="s">
        <v>4120</v>
      </c>
    </row>
    <row r="131" spans="1:5" x14ac:dyDescent="0.45">
      <c r="A131" t="s">
        <v>3611</v>
      </c>
      <c r="D131">
        <v>15</v>
      </c>
      <c r="E131" t="s">
        <v>4120</v>
      </c>
    </row>
    <row r="132" spans="1:5" x14ac:dyDescent="0.45">
      <c r="A132" t="s">
        <v>3612</v>
      </c>
      <c r="D132">
        <v>15</v>
      </c>
      <c r="E132" t="s">
        <v>4120</v>
      </c>
    </row>
    <row r="133" spans="1:5" x14ac:dyDescent="0.45">
      <c r="A133" t="s">
        <v>3613</v>
      </c>
      <c r="D133">
        <v>15</v>
      </c>
      <c r="E133" t="s">
        <v>4120</v>
      </c>
    </row>
    <row r="134" spans="1:5" x14ac:dyDescent="0.45">
      <c r="A134" t="s">
        <v>3614</v>
      </c>
      <c r="D134">
        <v>15</v>
      </c>
      <c r="E134" t="s">
        <v>4120</v>
      </c>
    </row>
    <row r="135" spans="1:5" x14ac:dyDescent="0.45">
      <c r="A135" t="s">
        <v>3615</v>
      </c>
      <c r="D135">
        <v>15</v>
      </c>
      <c r="E135" t="s">
        <v>4120</v>
      </c>
    </row>
    <row r="136" spans="1:5" x14ac:dyDescent="0.45">
      <c r="A136" t="s">
        <v>3616</v>
      </c>
      <c r="D136">
        <v>15</v>
      </c>
      <c r="E136" t="s">
        <v>4120</v>
      </c>
    </row>
    <row r="137" spans="1:5" x14ac:dyDescent="0.45">
      <c r="A137" t="s">
        <v>3617</v>
      </c>
      <c r="D137">
        <v>15</v>
      </c>
      <c r="E137" t="s">
        <v>4120</v>
      </c>
    </row>
    <row r="138" spans="1:5" x14ac:dyDescent="0.45">
      <c r="A138" t="s">
        <v>3618</v>
      </c>
      <c r="D138">
        <v>15</v>
      </c>
      <c r="E138" t="s">
        <v>4120</v>
      </c>
    </row>
    <row r="139" spans="1:5" x14ac:dyDescent="0.45">
      <c r="A139" t="s">
        <v>3619</v>
      </c>
      <c r="D139">
        <v>15</v>
      </c>
      <c r="E139" t="s">
        <v>4120</v>
      </c>
    </row>
    <row r="140" spans="1:5" x14ac:dyDescent="0.45">
      <c r="A140" t="s">
        <v>3620</v>
      </c>
      <c r="D140">
        <v>15</v>
      </c>
      <c r="E140" t="s">
        <v>4120</v>
      </c>
    </row>
    <row r="141" spans="1:5" x14ac:dyDescent="0.45">
      <c r="A141" t="s">
        <v>3621</v>
      </c>
      <c r="D141">
        <v>15</v>
      </c>
      <c r="E141" t="s">
        <v>4120</v>
      </c>
    </row>
    <row r="142" spans="1:5" x14ac:dyDescent="0.45">
      <c r="A142" t="s">
        <v>3622</v>
      </c>
      <c r="D142">
        <v>15</v>
      </c>
      <c r="E142" t="s">
        <v>4120</v>
      </c>
    </row>
    <row r="143" spans="1:5" x14ac:dyDescent="0.45">
      <c r="A143" t="s">
        <v>3623</v>
      </c>
      <c r="D143">
        <v>15</v>
      </c>
      <c r="E143" t="s">
        <v>4120</v>
      </c>
    </row>
    <row r="144" spans="1:5" x14ac:dyDescent="0.45">
      <c r="A144" t="s">
        <v>3624</v>
      </c>
      <c r="D144">
        <v>15</v>
      </c>
      <c r="E144" t="s">
        <v>4120</v>
      </c>
    </row>
    <row r="145" spans="1:5" x14ac:dyDescent="0.45">
      <c r="A145" t="s">
        <v>3625</v>
      </c>
      <c r="D145">
        <v>15</v>
      </c>
      <c r="E145" t="s">
        <v>4120</v>
      </c>
    </row>
    <row r="146" spans="1:5" x14ac:dyDescent="0.45">
      <c r="A146" t="s">
        <v>3626</v>
      </c>
      <c r="D146">
        <v>15</v>
      </c>
      <c r="E146" t="s">
        <v>4120</v>
      </c>
    </row>
    <row r="147" spans="1:5" x14ac:dyDescent="0.45">
      <c r="A147" t="s">
        <v>3627</v>
      </c>
      <c r="D147">
        <v>15</v>
      </c>
      <c r="E147" t="s">
        <v>4120</v>
      </c>
    </row>
    <row r="148" spans="1:5" x14ac:dyDescent="0.45">
      <c r="A148" t="s">
        <v>3628</v>
      </c>
      <c r="D148">
        <v>15</v>
      </c>
      <c r="E148" t="s">
        <v>4120</v>
      </c>
    </row>
    <row r="149" spans="1:5" x14ac:dyDescent="0.45">
      <c r="A149" t="s">
        <v>3629</v>
      </c>
      <c r="D149">
        <v>15</v>
      </c>
      <c r="E149" t="s">
        <v>4120</v>
      </c>
    </row>
    <row r="150" spans="1:5" x14ac:dyDescent="0.45">
      <c r="A150" t="s">
        <v>284</v>
      </c>
      <c r="D150">
        <v>15</v>
      </c>
      <c r="E150" t="s">
        <v>4120</v>
      </c>
    </row>
    <row r="151" spans="1:5" x14ac:dyDescent="0.45">
      <c r="A151" t="s">
        <v>3630</v>
      </c>
      <c r="D151">
        <v>15</v>
      </c>
      <c r="E151" t="s">
        <v>4120</v>
      </c>
    </row>
    <row r="152" spans="1:5" x14ac:dyDescent="0.45">
      <c r="A152" t="s">
        <v>287</v>
      </c>
      <c r="D152">
        <v>15</v>
      </c>
      <c r="E152" t="s">
        <v>4120</v>
      </c>
    </row>
    <row r="153" spans="1:5" x14ac:dyDescent="0.45">
      <c r="A153" t="s">
        <v>3631</v>
      </c>
      <c r="D153">
        <v>15</v>
      </c>
      <c r="E153" t="s">
        <v>4120</v>
      </c>
    </row>
    <row r="154" spans="1:5" x14ac:dyDescent="0.45">
      <c r="A154" t="s">
        <v>3632</v>
      </c>
      <c r="D154">
        <v>15</v>
      </c>
      <c r="E154" t="s">
        <v>4120</v>
      </c>
    </row>
    <row r="155" spans="1:5" x14ac:dyDescent="0.45">
      <c r="A155" t="s">
        <v>3633</v>
      </c>
      <c r="D155">
        <v>15</v>
      </c>
      <c r="E155" t="s">
        <v>4120</v>
      </c>
    </row>
    <row r="156" spans="1:5" x14ac:dyDescent="0.45">
      <c r="A156" t="s">
        <v>3634</v>
      </c>
      <c r="D156">
        <v>15</v>
      </c>
      <c r="E156" t="s">
        <v>4120</v>
      </c>
    </row>
    <row r="157" spans="1:5" x14ac:dyDescent="0.45">
      <c r="A157" t="s">
        <v>3635</v>
      </c>
      <c r="D157">
        <v>15</v>
      </c>
      <c r="E157" t="s">
        <v>4120</v>
      </c>
    </row>
    <row r="158" spans="1:5" x14ac:dyDescent="0.45">
      <c r="A158" t="s">
        <v>3636</v>
      </c>
      <c r="D158">
        <v>15</v>
      </c>
      <c r="E158" t="s">
        <v>4120</v>
      </c>
    </row>
    <row r="159" spans="1:5" x14ac:dyDescent="0.45">
      <c r="A159" t="s">
        <v>3637</v>
      </c>
      <c r="D159">
        <v>15</v>
      </c>
      <c r="E159" t="s">
        <v>4120</v>
      </c>
    </row>
    <row r="160" spans="1:5" x14ac:dyDescent="0.45">
      <c r="A160" t="s">
        <v>3638</v>
      </c>
      <c r="D160">
        <v>15</v>
      </c>
      <c r="E160" t="s">
        <v>4120</v>
      </c>
    </row>
    <row r="161" spans="1:5" x14ac:dyDescent="0.45">
      <c r="A161" t="s">
        <v>3639</v>
      </c>
      <c r="D161">
        <v>15</v>
      </c>
      <c r="E161" t="s">
        <v>4120</v>
      </c>
    </row>
    <row r="162" spans="1:5" x14ac:dyDescent="0.45">
      <c r="A162" t="s">
        <v>3640</v>
      </c>
      <c r="D162">
        <v>15</v>
      </c>
      <c r="E162" t="s">
        <v>4120</v>
      </c>
    </row>
    <row r="163" spans="1:5" x14ac:dyDescent="0.45">
      <c r="A163" t="s">
        <v>3641</v>
      </c>
      <c r="D163">
        <v>15</v>
      </c>
      <c r="E163" t="s">
        <v>4120</v>
      </c>
    </row>
    <row r="164" spans="1:5" x14ac:dyDescent="0.45">
      <c r="A164" t="s">
        <v>3642</v>
      </c>
      <c r="D164">
        <v>15</v>
      </c>
      <c r="E164" t="s">
        <v>4120</v>
      </c>
    </row>
    <row r="165" spans="1:5" x14ac:dyDescent="0.45">
      <c r="A165" t="s">
        <v>3643</v>
      </c>
      <c r="D165">
        <v>15</v>
      </c>
      <c r="E165" t="s">
        <v>4120</v>
      </c>
    </row>
    <row r="166" spans="1:5" x14ac:dyDescent="0.45">
      <c r="A166" t="s">
        <v>3644</v>
      </c>
      <c r="D166">
        <v>15</v>
      </c>
      <c r="E166" t="s">
        <v>4120</v>
      </c>
    </row>
    <row r="167" spans="1:5" x14ac:dyDescent="0.45">
      <c r="A167" t="s">
        <v>3645</v>
      </c>
      <c r="D167">
        <v>15</v>
      </c>
      <c r="E167" t="s">
        <v>4120</v>
      </c>
    </row>
    <row r="168" spans="1:5" x14ac:dyDescent="0.45">
      <c r="A168" t="s">
        <v>3646</v>
      </c>
      <c r="D168">
        <v>15</v>
      </c>
      <c r="E168" t="s">
        <v>4120</v>
      </c>
    </row>
    <row r="169" spans="1:5" x14ac:dyDescent="0.45">
      <c r="A169" t="s">
        <v>3647</v>
      </c>
      <c r="D169">
        <v>15</v>
      </c>
      <c r="E169" t="s">
        <v>4120</v>
      </c>
    </row>
    <row r="170" spans="1:5" x14ac:dyDescent="0.45">
      <c r="A170" t="s">
        <v>3648</v>
      </c>
      <c r="D170">
        <v>15</v>
      </c>
      <c r="E170" t="s">
        <v>4120</v>
      </c>
    </row>
    <row r="171" spans="1:5" x14ac:dyDescent="0.45">
      <c r="A171" t="s">
        <v>3649</v>
      </c>
      <c r="D171">
        <v>15</v>
      </c>
      <c r="E171" t="s">
        <v>4120</v>
      </c>
    </row>
    <row r="172" spans="1:5" x14ac:dyDescent="0.45">
      <c r="A172" t="s">
        <v>3650</v>
      </c>
      <c r="D172">
        <v>15</v>
      </c>
      <c r="E172" t="s">
        <v>4120</v>
      </c>
    </row>
    <row r="173" spans="1:5" x14ac:dyDescent="0.45">
      <c r="A173" t="s">
        <v>3651</v>
      </c>
      <c r="D173">
        <v>15</v>
      </c>
      <c r="E173" t="s">
        <v>4120</v>
      </c>
    </row>
    <row r="174" spans="1:5" x14ac:dyDescent="0.45">
      <c r="A174" t="s">
        <v>3652</v>
      </c>
      <c r="D174">
        <v>15</v>
      </c>
      <c r="E174" t="s">
        <v>4120</v>
      </c>
    </row>
    <row r="175" spans="1:5" x14ac:dyDescent="0.45">
      <c r="A175" t="s">
        <v>3653</v>
      </c>
      <c r="D175">
        <v>15</v>
      </c>
      <c r="E175" t="s">
        <v>4120</v>
      </c>
    </row>
    <row r="176" spans="1:5" x14ac:dyDescent="0.45">
      <c r="A176" t="s">
        <v>3654</v>
      </c>
      <c r="D176">
        <v>15</v>
      </c>
      <c r="E176" t="s">
        <v>4120</v>
      </c>
    </row>
    <row r="177" spans="1:5" x14ac:dyDescent="0.45">
      <c r="A177" t="s">
        <v>3655</v>
      </c>
      <c r="D177">
        <v>15</v>
      </c>
      <c r="E177" t="s">
        <v>4120</v>
      </c>
    </row>
    <row r="178" spans="1:5" x14ac:dyDescent="0.45">
      <c r="A178" t="s">
        <v>3656</v>
      </c>
      <c r="D178">
        <v>15</v>
      </c>
      <c r="E178" t="s">
        <v>4120</v>
      </c>
    </row>
    <row r="179" spans="1:5" x14ac:dyDescent="0.45">
      <c r="A179" t="s">
        <v>3657</v>
      </c>
      <c r="D179">
        <v>15</v>
      </c>
      <c r="E179" t="s">
        <v>4120</v>
      </c>
    </row>
    <row r="180" spans="1:5" x14ac:dyDescent="0.45">
      <c r="A180" t="s">
        <v>3658</v>
      </c>
      <c r="D180">
        <v>15</v>
      </c>
      <c r="E180" t="s">
        <v>4120</v>
      </c>
    </row>
    <row r="181" spans="1:5" x14ac:dyDescent="0.45">
      <c r="A181" t="s">
        <v>2406</v>
      </c>
      <c r="D181">
        <v>15</v>
      </c>
      <c r="E181" t="s">
        <v>4120</v>
      </c>
    </row>
    <row r="182" spans="1:5" x14ac:dyDescent="0.45">
      <c r="A182" t="s">
        <v>3659</v>
      </c>
      <c r="D182">
        <v>15</v>
      </c>
      <c r="E182" t="s">
        <v>4120</v>
      </c>
    </row>
    <row r="183" spans="1:5" x14ac:dyDescent="0.45">
      <c r="A183" t="s">
        <v>305</v>
      </c>
      <c r="D183">
        <v>15</v>
      </c>
      <c r="E183" t="s">
        <v>4120</v>
      </c>
    </row>
    <row r="184" spans="1:5" x14ac:dyDescent="0.45">
      <c r="A184" t="s">
        <v>3660</v>
      </c>
      <c r="D184">
        <v>15</v>
      </c>
      <c r="E184" t="s">
        <v>4120</v>
      </c>
    </row>
    <row r="185" spans="1:5" x14ac:dyDescent="0.45">
      <c r="A185" t="s">
        <v>3661</v>
      </c>
      <c r="D185">
        <v>15</v>
      </c>
      <c r="E185" t="s">
        <v>4120</v>
      </c>
    </row>
    <row r="186" spans="1:5" x14ac:dyDescent="0.45">
      <c r="A186" t="s">
        <v>3662</v>
      </c>
      <c r="D186">
        <v>15</v>
      </c>
      <c r="E186" t="s">
        <v>4120</v>
      </c>
    </row>
    <row r="187" spans="1:5" x14ac:dyDescent="0.45">
      <c r="A187" t="s">
        <v>3663</v>
      </c>
      <c r="D187">
        <v>15</v>
      </c>
      <c r="E187" t="s">
        <v>4120</v>
      </c>
    </row>
    <row r="188" spans="1:5" x14ac:dyDescent="0.45">
      <c r="A188" t="s">
        <v>3664</v>
      </c>
      <c r="D188">
        <v>15</v>
      </c>
      <c r="E188" t="s">
        <v>4120</v>
      </c>
    </row>
    <row r="189" spans="1:5" x14ac:dyDescent="0.45">
      <c r="A189" t="s">
        <v>3665</v>
      </c>
      <c r="D189">
        <v>15</v>
      </c>
      <c r="E189" t="s">
        <v>4120</v>
      </c>
    </row>
    <row r="190" spans="1:5" x14ac:dyDescent="0.45">
      <c r="A190" t="s">
        <v>310</v>
      </c>
      <c r="D190">
        <v>15</v>
      </c>
      <c r="E190" t="s">
        <v>4120</v>
      </c>
    </row>
    <row r="191" spans="1:5" x14ac:dyDescent="0.45">
      <c r="A191" t="s">
        <v>3666</v>
      </c>
      <c r="D191">
        <v>15</v>
      </c>
      <c r="E191" t="s">
        <v>4120</v>
      </c>
    </row>
    <row r="192" spans="1:5" x14ac:dyDescent="0.45">
      <c r="A192" t="s">
        <v>3667</v>
      </c>
      <c r="D192">
        <v>15</v>
      </c>
      <c r="E192" t="s">
        <v>4120</v>
      </c>
    </row>
    <row r="193" spans="1:5" x14ac:dyDescent="0.45">
      <c r="A193" t="s">
        <v>3668</v>
      </c>
      <c r="D193">
        <v>15</v>
      </c>
      <c r="E193" t="s">
        <v>4120</v>
      </c>
    </row>
    <row r="194" spans="1:5" x14ac:dyDescent="0.45">
      <c r="A194" t="s">
        <v>3669</v>
      </c>
      <c r="D194">
        <v>15</v>
      </c>
      <c r="E194" t="s">
        <v>4120</v>
      </c>
    </row>
    <row r="195" spans="1:5" x14ac:dyDescent="0.45">
      <c r="A195" t="s">
        <v>3670</v>
      </c>
      <c r="D195">
        <v>15</v>
      </c>
      <c r="E195" t="s">
        <v>4120</v>
      </c>
    </row>
    <row r="196" spans="1:5" x14ac:dyDescent="0.45">
      <c r="A196" t="s">
        <v>3671</v>
      </c>
      <c r="D196">
        <v>15</v>
      </c>
      <c r="E196" t="s">
        <v>4120</v>
      </c>
    </row>
    <row r="197" spans="1:5" x14ac:dyDescent="0.45">
      <c r="A197" t="s">
        <v>3672</v>
      </c>
      <c r="D197">
        <v>15</v>
      </c>
      <c r="E197" t="s">
        <v>4120</v>
      </c>
    </row>
    <row r="198" spans="1:5" x14ac:dyDescent="0.45">
      <c r="A198" t="s">
        <v>3673</v>
      </c>
      <c r="D198">
        <v>15</v>
      </c>
      <c r="E198" t="s">
        <v>4120</v>
      </c>
    </row>
    <row r="199" spans="1:5" x14ac:dyDescent="0.45">
      <c r="A199" t="s">
        <v>3674</v>
      </c>
      <c r="D199">
        <v>15</v>
      </c>
      <c r="E199" t="s">
        <v>4120</v>
      </c>
    </row>
    <row r="200" spans="1:5" x14ac:dyDescent="0.45">
      <c r="A200" t="s">
        <v>3675</v>
      </c>
      <c r="D200">
        <v>15</v>
      </c>
      <c r="E200" t="s">
        <v>4120</v>
      </c>
    </row>
    <row r="201" spans="1:5" x14ac:dyDescent="0.45">
      <c r="A201" t="s">
        <v>3676</v>
      </c>
      <c r="D201">
        <v>15</v>
      </c>
      <c r="E201" t="s">
        <v>4120</v>
      </c>
    </row>
    <row r="202" spans="1:5" x14ac:dyDescent="0.45">
      <c r="A202" t="s">
        <v>3677</v>
      </c>
      <c r="D202">
        <v>15</v>
      </c>
      <c r="E202" t="s">
        <v>4120</v>
      </c>
    </row>
    <row r="203" spans="1:5" x14ac:dyDescent="0.45">
      <c r="A203" t="s">
        <v>3678</v>
      </c>
      <c r="D203">
        <v>15</v>
      </c>
      <c r="E203" t="s">
        <v>4120</v>
      </c>
    </row>
    <row r="204" spans="1:5" x14ac:dyDescent="0.45">
      <c r="A204" t="s">
        <v>3679</v>
      </c>
      <c r="D204">
        <v>15</v>
      </c>
      <c r="E204" t="s">
        <v>4120</v>
      </c>
    </row>
    <row r="205" spans="1:5" x14ac:dyDescent="0.45">
      <c r="A205" t="s">
        <v>3680</v>
      </c>
      <c r="D205">
        <v>15</v>
      </c>
      <c r="E205" t="s">
        <v>4120</v>
      </c>
    </row>
    <row r="206" spans="1:5" x14ac:dyDescent="0.45">
      <c r="A206" t="s">
        <v>320</v>
      </c>
      <c r="D206">
        <v>15</v>
      </c>
      <c r="E206" t="s">
        <v>4120</v>
      </c>
    </row>
    <row r="207" spans="1:5" x14ac:dyDescent="0.45">
      <c r="A207" t="s">
        <v>3681</v>
      </c>
      <c r="D207">
        <v>15</v>
      </c>
      <c r="E207" t="s">
        <v>4120</v>
      </c>
    </row>
    <row r="208" spans="1:5" x14ac:dyDescent="0.45">
      <c r="A208" t="s">
        <v>3682</v>
      </c>
      <c r="D208">
        <v>15</v>
      </c>
      <c r="E208" t="s">
        <v>4120</v>
      </c>
    </row>
    <row r="209" spans="1:5" x14ac:dyDescent="0.45">
      <c r="A209" t="s">
        <v>3683</v>
      </c>
      <c r="D209">
        <v>15</v>
      </c>
      <c r="E209" t="s">
        <v>4120</v>
      </c>
    </row>
    <row r="210" spans="1:5" x14ac:dyDescent="0.45">
      <c r="A210" t="s">
        <v>3684</v>
      </c>
      <c r="D210">
        <v>15</v>
      </c>
      <c r="E210" t="s">
        <v>4120</v>
      </c>
    </row>
    <row r="211" spans="1:5" x14ac:dyDescent="0.45">
      <c r="A211" t="s">
        <v>3685</v>
      </c>
      <c r="D211">
        <v>15</v>
      </c>
      <c r="E211" t="s">
        <v>4120</v>
      </c>
    </row>
    <row r="212" spans="1:5" x14ac:dyDescent="0.45">
      <c r="A212" t="s">
        <v>3686</v>
      </c>
      <c r="D212">
        <v>15</v>
      </c>
      <c r="E212" t="s">
        <v>4120</v>
      </c>
    </row>
    <row r="213" spans="1:5" x14ac:dyDescent="0.45">
      <c r="A213" t="s">
        <v>3687</v>
      </c>
      <c r="D213">
        <v>15</v>
      </c>
      <c r="E213" t="s">
        <v>4120</v>
      </c>
    </row>
    <row r="214" spans="1:5" x14ac:dyDescent="0.45">
      <c r="A214" t="s">
        <v>3688</v>
      </c>
      <c r="D214">
        <v>15</v>
      </c>
      <c r="E214" t="s">
        <v>4120</v>
      </c>
    </row>
    <row r="215" spans="1:5" x14ac:dyDescent="0.45">
      <c r="A215" t="s">
        <v>3689</v>
      </c>
      <c r="D215">
        <v>15</v>
      </c>
      <c r="E215" t="s">
        <v>4120</v>
      </c>
    </row>
    <row r="216" spans="1:5" x14ac:dyDescent="0.45">
      <c r="A216" t="s">
        <v>3690</v>
      </c>
      <c r="D216">
        <v>15</v>
      </c>
      <c r="E216" t="s">
        <v>4120</v>
      </c>
    </row>
    <row r="217" spans="1:5" x14ac:dyDescent="0.45">
      <c r="A217" t="s">
        <v>3691</v>
      </c>
      <c r="D217">
        <v>15</v>
      </c>
      <c r="E217" t="s">
        <v>4120</v>
      </c>
    </row>
    <row r="218" spans="1:5" x14ac:dyDescent="0.45">
      <c r="A218" t="s">
        <v>3692</v>
      </c>
      <c r="D218">
        <v>15</v>
      </c>
      <c r="E218" t="s">
        <v>4120</v>
      </c>
    </row>
    <row r="219" spans="1:5" x14ac:dyDescent="0.45">
      <c r="A219" t="s">
        <v>3693</v>
      </c>
      <c r="D219">
        <v>15</v>
      </c>
      <c r="E219" t="s">
        <v>4120</v>
      </c>
    </row>
    <row r="220" spans="1:5" x14ac:dyDescent="0.45">
      <c r="A220" t="s">
        <v>3694</v>
      </c>
      <c r="D220">
        <v>15</v>
      </c>
      <c r="E220" t="s">
        <v>4120</v>
      </c>
    </row>
    <row r="221" spans="1:5" x14ac:dyDescent="0.45">
      <c r="A221" t="s">
        <v>3695</v>
      </c>
      <c r="D221">
        <v>15</v>
      </c>
      <c r="E221" t="s">
        <v>4120</v>
      </c>
    </row>
    <row r="222" spans="1:5" x14ac:dyDescent="0.45">
      <c r="A222" t="s">
        <v>3696</v>
      </c>
      <c r="D222">
        <v>15</v>
      </c>
      <c r="E222" t="s">
        <v>4120</v>
      </c>
    </row>
    <row r="223" spans="1:5" x14ac:dyDescent="0.45">
      <c r="A223" t="s">
        <v>3697</v>
      </c>
      <c r="D223">
        <v>15</v>
      </c>
      <c r="E223" t="s">
        <v>4120</v>
      </c>
    </row>
    <row r="224" spans="1:5" x14ac:dyDescent="0.45">
      <c r="A224" t="s">
        <v>3698</v>
      </c>
      <c r="D224">
        <v>15</v>
      </c>
      <c r="E224" t="s">
        <v>4120</v>
      </c>
    </row>
    <row r="225" spans="1:5" x14ac:dyDescent="0.45">
      <c r="A225" t="s">
        <v>3699</v>
      </c>
      <c r="D225">
        <v>15</v>
      </c>
      <c r="E225" t="s">
        <v>4120</v>
      </c>
    </row>
    <row r="226" spans="1:5" x14ac:dyDescent="0.45">
      <c r="A226" t="s">
        <v>337</v>
      </c>
      <c r="D226">
        <v>15</v>
      </c>
      <c r="E226" t="s">
        <v>4120</v>
      </c>
    </row>
    <row r="227" spans="1:5" x14ac:dyDescent="0.45">
      <c r="A227" t="s">
        <v>3700</v>
      </c>
      <c r="D227">
        <v>15</v>
      </c>
      <c r="E227" t="s">
        <v>4120</v>
      </c>
    </row>
    <row r="228" spans="1:5" x14ac:dyDescent="0.45">
      <c r="A228" t="s">
        <v>3701</v>
      </c>
      <c r="D228">
        <v>15</v>
      </c>
      <c r="E228" t="s">
        <v>4120</v>
      </c>
    </row>
    <row r="229" spans="1:5" x14ac:dyDescent="0.45">
      <c r="A229" t="s">
        <v>3702</v>
      </c>
      <c r="D229">
        <v>15</v>
      </c>
      <c r="E229" t="s">
        <v>4120</v>
      </c>
    </row>
    <row r="230" spans="1:5" x14ac:dyDescent="0.45">
      <c r="A230" t="s">
        <v>3703</v>
      </c>
      <c r="D230">
        <v>15</v>
      </c>
      <c r="E230" t="s">
        <v>4120</v>
      </c>
    </row>
    <row r="231" spans="1:5" x14ac:dyDescent="0.45">
      <c r="A231" t="s">
        <v>3704</v>
      </c>
      <c r="D231">
        <v>15</v>
      </c>
      <c r="E231" t="s">
        <v>4120</v>
      </c>
    </row>
    <row r="232" spans="1:5" x14ac:dyDescent="0.45">
      <c r="A232" t="s">
        <v>3705</v>
      </c>
      <c r="D232">
        <v>15</v>
      </c>
      <c r="E232" t="s">
        <v>4120</v>
      </c>
    </row>
    <row r="233" spans="1:5" x14ac:dyDescent="0.45">
      <c r="A233" t="s">
        <v>3706</v>
      </c>
      <c r="D233">
        <v>15</v>
      </c>
      <c r="E233" t="s">
        <v>4120</v>
      </c>
    </row>
    <row r="234" spans="1:5" x14ac:dyDescent="0.45">
      <c r="A234" t="s">
        <v>3707</v>
      </c>
      <c r="D234">
        <v>15</v>
      </c>
      <c r="E234" t="s">
        <v>4120</v>
      </c>
    </row>
    <row r="235" spans="1:5" x14ac:dyDescent="0.45">
      <c r="A235" t="s">
        <v>3708</v>
      </c>
      <c r="D235">
        <v>15</v>
      </c>
      <c r="E235" t="s">
        <v>4120</v>
      </c>
    </row>
    <row r="236" spans="1:5" x14ac:dyDescent="0.45">
      <c r="A236" t="s">
        <v>3709</v>
      </c>
      <c r="D236">
        <v>15</v>
      </c>
      <c r="E236" t="s">
        <v>4120</v>
      </c>
    </row>
    <row r="237" spans="1:5" x14ac:dyDescent="0.45">
      <c r="A237" t="s">
        <v>3710</v>
      </c>
      <c r="D237">
        <v>15</v>
      </c>
      <c r="E237" t="s">
        <v>4120</v>
      </c>
    </row>
    <row r="238" spans="1:5" x14ac:dyDescent="0.45">
      <c r="A238" t="s">
        <v>3711</v>
      </c>
      <c r="D238">
        <v>15</v>
      </c>
      <c r="E238" t="s">
        <v>4120</v>
      </c>
    </row>
    <row r="239" spans="1:5" x14ac:dyDescent="0.45">
      <c r="A239" t="s">
        <v>3712</v>
      </c>
      <c r="D239">
        <v>15</v>
      </c>
      <c r="E239" t="s">
        <v>4120</v>
      </c>
    </row>
    <row r="240" spans="1:5" x14ac:dyDescent="0.45">
      <c r="A240" t="s">
        <v>3713</v>
      </c>
      <c r="D240">
        <v>15</v>
      </c>
      <c r="E240" t="s">
        <v>4120</v>
      </c>
    </row>
    <row r="241" spans="1:5" x14ac:dyDescent="0.45">
      <c r="A241" t="s">
        <v>3714</v>
      </c>
      <c r="D241">
        <v>15</v>
      </c>
      <c r="E241" t="s">
        <v>4120</v>
      </c>
    </row>
    <row r="242" spans="1:5" x14ac:dyDescent="0.45">
      <c r="A242" t="s">
        <v>3715</v>
      </c>
      <c r="D242">
        <v>15</v>
      </c>
      <c r="E242" t="s">
        <v>4120</v>
      </c>
    </row>
    <row r="243" spans="1:5" x14ac:dyDescent="0.45">
      <c r="A243" t="s">
        <v>3716</v>
      </c>
      <c r="D243">
        <v>15</v>
      </c>
      <c r="E243" t="s">
        <v>4120</v>
      </c>
    </row>
    <row r="244" spans="1:5" x14ac:dyDescent="0.45">
      <c r="A244" t="s">
        <v>3717</v>
      </c>
      <c r="D244">
        <v>15</v>
      </c>
      <c r="E244" t="s">
        <v>4120</v>
      </c>
    </row>
    <row r="245" spans="1:5" x14ac:dyDescent="0.45">
      <c r="A245" t="s">
        <v>3718</v>
      </c>
      <c r="D245">
        <v>15</v>
      </c>
      <c r="E245" t="s">
        <v>4120</v>
      </c>
    </row>
    <row r="246" spans="1:5" x14ac:dyDescent="0.45">
      <c r="A246" t="s">
        <v>3719</v>
      </c>
      <c r="D246">
        <v>15</v>
      </c>
      <c r="E246" t="s">
        <v>4120</v>
      </c>
    </row>
    <row r="247" spans="1:5" x14ac:dyDescent="0.45">
      <c r="A247" t="s">
        <v>3720</v>
      </c>
      <c r="D247">
        <v>15</v>
      </c>
      <c r="E247" t="s">
        <v>4120</v>
      </c>
    </row>
    <row r="248" spans="1:5" x14ac:dyDescent="0.45">
      <c r="A248" t="s">
        <v>3721</v>
      </c>
      <c r="D248">
        <v>15</v>
      </c>
      <c r="E248" t="s">
        <v>4120</v>
      </c>
    </row>
    <row r="249" spans="1:5" x14ac:dyDescent="0.45">
      <c r="A249" t="s">
        <v>3722</v>
      </c>
      <c r="D249">
        <v>15</v>
      </c>
      <c r="E249" t="s">
        <v>4120</v>
      </c>
    </row>
    <row r="250" spans="1:5" x14ac:dyDescent="0.45">
      <c r="A250" t="s">
        <v>3723</v>
      </c>
      <c r="D250">
        <v>15</v>
      </c>
      <c r="E250" t="s">
        <v>4120</v>
      </c>
    </row>
    <row r="251" spans="1:5" x14ac:dyDescent="0.45">
      <c r="A251" t="s">
        <v>3724</v>
      </c>
      <c r="D251">
        <v>15</v>
      </c>
      <c r="E251" t="s">
        <v>4120</v>
      </c>
    </row>
    <row r="252" spans="1:5" x14ac:dyDescent="0.45">
      <c r="A252" t="s">
        <v>3725</v>
      </c>
      <c r="D252">
        <v>15</v>
      </c>
      <c r="E252" t="s">
        <v>4120</v>
      </c>
    </row>
    <row r="253" spans="1:5" x14ac:dyDescent="0.45">
      <c r="A253" t="s">
        <v>3726</v>
      </c>
      <c r="D253">
        <v>15</v>
      </c>
      <c r="E253" t="s">
        <v>4120</v>
      </c>
    </row>
    <row r="254" spans="1:5" x14ac:dyDescent="0.45">
      <c r="A254" t="s">
        <v>3727</v>
      </c>
      <c r="D254">
        <v>15</v>
      </c>
      <c r="E254" t="s">
        <v>4120</v>
      </c>
    </row>
    <row r="255" spans="1:5" x14ac:dyDescent="0.45">
      <c r="A255" t="s">
        <v>3728</v>
      </c>
      <c r="D255">
        <v>15</v>
      </c>
      <c r="E255" t="s">
        <v>4120</v>
      </c>
    </row>
    <row r="256" spans="1:5" x14ac:dyDescent="0.45">
      <c r="A256" t="s">
        <v>3729</v>
      </c>
      <c r="D256">
        <v>15</v>
      </c>
      <c r="E256" t="s">
        <v>4120</v>
      </c>
    </row>
    <row r="257" spans="1:5" x14ac:dyDescent="0.45">
      <c r="A257" t="s">
        <v>358</v>
      </c>
      <c r="D257">
        <v>15</v>
      </c>
      <c r="E257" t="s">
        <v>4120</v>
      </c>
    </row>
    <row r="258" spans="1:5" x14ac:dyDescent="0.45">
      <c r="A258" t="s">
        <v>3730</v>
      </c>
      <c r="D258">
        <v>15</v>
      </c>
      <c r="E258" t="s">
        <v>4120</v>
      </c>
    </row>
    <row r="259" spans="1:5" x14ac:dyDescent="0.45">
      <c r="A259" t="s">
        <v>3731</v>
      </c>
      <c r="D259">
        <v>15</v>
      </c>
      <c r="E259" t="s">
        <v>4120</v>
      </c>
    </row>
    <row r="260" spans="1:5" x14ac:dyDescent="0.45">
      <c r="A260" t="s">
        <v>3732</v>
      </c>
      <c r="D260">
        <v>15</v>
      </c>
      <c r="E260" t="s">
        <v>4120</v>
      </c>
    </row>
    <row r="261" spans="1:5" x14ac:dyDescent="0.45">
      <c r="A261" t="s">
        <v>3733</v>
      </c>
      <c r="D261">
        <v>15</v>
      </c>
      <c r="E261" t="s">
        <v>4120</v>
      </c>
    </row>
    <row r="262" spans="1:5" x14ac:dyDescent="0.45">
      <c r="A262" t="s">
        <v>3734</v>
      </c>
      <c r="D262">
        <v>15</v>
      </c>
      <c r="E262" t="s">
        <v>4120</v>
      </c>
    </row>
    <row r="263" spans="1:5" x14ac:dyDescent="0.45">
      <c r="A263" t="s">
        <v>3735</v>
      </c>
      <c r="D263">
        <v>15</v>
      </c>
      <c r="E263" t="s">
        <v>4120</v>
      </c>
    </row>
    <row r="264" spans="1:5" x14ac:dyDescent="0.45">
      <c r="A264" t="s">
        <v>3736</v>
      </c>
      <c r="D264">
        <v>15</v>
      </c>
      <c r="E264" t="s">
        <v>4120</v>
      </c>
    </row>
    <row r="265" spans="1:5" x14ac:dyDescent="0.45">
      <c r="A265" t="s">
        <v>3737</v>
      </c>
      <c r="D265">
        <v>15</v>
      </c>
      <c r="E265" t="s">
        <v>4120</v>
      </c>
    </row>
    <row r="266" spans="1:5" x14ac:dyDescent="0.45">
      <c r="A266" t="s">
        <v>3738</v>
      </c>
      <c r="D266">
        <v>15</v>
      </c>
      <c r="E266" t="s">
        <v>4120</v>
      </c>
    </row>
    <row r="267" spans="1:5" x14ac:dyDescent="0.45">
      <c r="A267" t="s">
        <v>3739</v>
      </c>
      <c r="D267">
        <v>15</v>
      </c>
      <c r="E267" t="s">
        <v>4120</v>
      </c>
    </row>
    <row r="268" spans="1:5" x14ac:dyDescent="0.45">
      <c r="A268" t="s">
        <v>3740</v>
      </c>
      <c r="D268">
        <v>15</v>
      </c>
      <c r="E268" t="s">
        <v>4120</v>
      </c>
    </row>
    <row r="269" spans="1:5" x14ac:dyDescent="0.45">
      <c r="A269" t="s">
        <v>3741</v>
      </c>
      <c r="D269">
        <v>15</v>
      </c>
      <c r="E269" t="s">
        <v>4120</v>
      </c>
    </row>
    <row r="270" spans="1:5" x14ac:dyDescent="0.45">
      <c r="A270" t="s">
        <v>3742</v>
      </c>
      <c r="D270">
        <v>15</v>
      </c>
      <c r="E270" t="s">
        <v>4120</v>
      </c>
    </row>
    <row r="271" spans="1:5" x14ac:dyDescent="0.45">
      <c r="A271" t="s">
        <v>3743</v>
      </c>
      <c r="D271">
        <v>15</v>
      </c>
      <c r="E271" t="s">
        <v>4120</v>
      </c>
    </row>
    <row r="272" spans="1:5" x14ac:dyDescent="0.45">
      <c r="A272" t="s">
        <v>3744</v>
      </c>
      <c r="D272">
        <v>15</v>
      </c>
      <c r="E272" t="s">
        <v>4120</v>
      </c>
    </row>
    <row r="273" spans="1:5" x14ac:dyDescent="0.45">
      <c r="A273" t="s">
        <v>3745</v>
      </c>
      <c r="D273">
        <v>15</v>
      </c>
      <c r="E273" t="s">
        <v>4120</v>
      </c>
    </row>
    <row r="274" spans="1:5" x14ac:dyDescent="0.45">
      <c r="A274" t="s">
        <v>3746</v>
      </c>
      <c r="D274">
        <v>15</v>
      </c>
      <c r="E274" t="s">
        <v>4120</v>
      </c>
    </row>
    <row r="275" spans="1:5" x14ac:dyDescent="0.45">
      <c r="A275" t="s">
        <v>3747</v>
      </c>
      <c r="D275">
        <v>15</v>
      </c>
      <c r="E275" t="s">
        <v>4120</v>
      </c>
    </row>
    <row r="276" spans="1:5" x14ac:dyDescent="0.45">
      <c r="A276" t="s">
        <v>3748</v>
      </c>
      <c r="D276">
        <v>15</v>
      </c>
      <c r="E276" t="s">
        <v>4120</v>
      </c>
    </row>
    <row r="277" spans="1:5" x14ac:dyDescent="0.45">
      <c r="A277" t="s">
        <v>3749</v>
      </c>
      <c r="D277">
        <v>15</v>
      </c>
      <c r="E277" t="s">
        <v>4120</v>
      </c>
    </row>
    <row r="278" spans="1:5" x14ac:dyDescent="0.45">
      <c r="A278" t="s">
        <v>3750</v>
      </c>
      <c r="D278">
        <v>15</v>
      </c>
      <c r="E278" t="s">
        <v>4120</v>
      </c>
    </row>
    <row r="279" spans="1:5" x14ac:dyDescent="0.45">
      <c r="A279" t="s">
        <v>3751</v>
      </c>
      <c r="D279">
        <v>15</v>
      </c>
      <c r="E279" t="s">
        <v>4120</v>
      </c>
    </row>
    <row r="280" spans="1:5" x14ac:dyDescent="0.45">
      <c r="A280" t="s">
        <v>385</v>
      </c>
      <c r="D280">
        <v>15</v>
      </c>
      <c r="E280" t="s">
        <v>4120</v>
      </c>
    </row>
    <row r="281" spans="1:5" x14ac:dyDescent="0.45">
      <c r="A281" t="s">
        <v>2604</v>
      </c>
      <c r="D281">
        <v>15</v>
      </c>
      <c r="E281" t="s">
        <v>4120</v>
      </c>
    </row>
    <row r="282" spans="1:5" x14ac:dyDescent="0.45">
      <c r="A282" t="s">
        <v>3752</v>
      </c>
      <c r="D282">
        <v>15</v>
      </c>
      <c r="E282" t="s">
        <v>4120</v>
      </c>
    </row>
    <row r="283" spans="1:5" x14ac:dyDescent="0.45">
      <c r="A283" t="s">
        <v>3753</v>
      </c>
      <c r="D283">
        <v>15</v>
      </c>
      <c r="E283" t="s">
        <v>4120</v>
      </c>
    </row>
    <row r="284" spans="1:5" x14ac:dyDescent="0.45">
      <c r="A284" t="s">
        <v>3754</v>
      </c>
      <c r="D284">
        <v>15</v>
      </c>
      <c r="E284" t="s">
        <v>4120</v>
      </c>
    </row>
    <row r="285" spans="1:5" x14ac:dyDescent="0.45">
      <c r="A285" t="s">
        <v>3755</v>
      </c>
      <c r="D285">
        <v>15</v>
      </c>
      <c r="E285" t="s">
        <v>4120</v>
      </c>
    </row>
    <row r="286" spans="1:5" x14ac:dyDescent="0.45">
      <c r="A286" t="s">
        <v>3756</v>
      </c>
      <c r="D286">
        <v>15</v>
      </c>
      <c r="E286" t="s">
        <v>4120</v>
      </c>
    </row>
    <row r="287" spans="1:5" x14ac:dyDescent="0.45">
      <c r="A287" t="s">
        <v>3757</v>
      </c>
      <c r="D287">
        <v>15</v>
      </c>
      <c r="E287" t="s">
        <v>4120</v>
      </c>
    </row>
    <row r="288" spans="1:5" x14ac:dyDescent="0.45">
      <c r="A288" t="s">
        <v>2624</v>
      </c>
      <c r="D288">
        <v>15</v>
      </c>
      <c r="E288" t="s">
        <v>4120</v>
      </c>
    </row>
    <row r="289" spans="1:5" x14ac:dyDescent="0.45">
      <c r="A289" t="s">
        <v>3758</v>
      </c>
      <c r="D289">
        <v>15</v>
      </c>
      <c r="E289" t="s">
        <v>4120</v>
      </c>
    </row>
    <row r="290" spans="1:5" x14ac:dyDescent="0.45">
      <c r="A290" t="s">
        <v>3759</v>
      </c>
      <c r="D290">
        <v>15</v>
      </c>
      <c r="E290" t="s">
        <v>4120</v>
      </c>
    </row>
    <row r="291" spans="1:5" x14ac:dyDescent="0.45">
      <c r="A291" t="s">
        <v>3760</v>
      </c>
      <c r="D291">
        <v>15</v>
      </c>
      <c r="E291" t="s">
        <v>4120</v>
      </c>
    </row>
    <row r="292" spans="1:5" x14ac:dyDescent="0.45">
      <c r="A292" t="s">
        <v>2634</v>
      </c>
      <c r="D292">
        <v>15</v>
      </c>
      <c r="E292" t="s">
        <v>4120</v>
      </c>
    </row>
    <row r="293" spans="1:5" x14ac:dyDescent="0.45">
      <c r="A293" t="s">
        <v>3761</v>
      </c>
      <c r="D293">
        <v>15</v>
      </c>
      <c r="E293" t="s">
        <v>4120</v>
      </c>
    </row>
    <row r="294" spans="1:5" x14ac:dyDescent="0.45">
      <c r="A294" t="s">
        <v>3762</v>
      </c>
      <c r="D294">
        <v>15</v>
      </c>
      <c r="E294" t="s">
        <v>4120</v>
      </c>
    </row>
    <row r="295" spans="1:5" x14ac:dyDescent="0.45">
      <c r="A295" t="s">
        <v>3763</v>
      </c>
      <c r="D295">
        <v>15</v>
      </c>
      <c r="E295" t="s">
        <v>4120</v>
      </c>
    </row>
    <row r="296" spans="1:5" x14ac:dyDescent="0.45">
      <c r="A296" t="s">
        <v>3764</v>
      </c>
      <c r="D296">
        <v>15</v>
      </c>
      <c r="E296" t="s">
        <v>4120</v>
      </c>
    </row>
    <row r="297" spans="1:5" x14ac:dyDescent="0.45">
      <c r="A297" t="s">
        <v>3765</v>
      </c>
      <c r="D297">
        <v>15</v>
      </c>
      <c r="E297" t="s">
        <v>4120</v>
      </c>
    </row>
    <row r="298" spans="1:5" x14ac:dyDescent="0.45">
      <c r="A298" t="s">
        <v>3766</v>
      </c>
      <c r="D298">
        <v>15</v>
      </c>
      <c r="E298" t="s">
        <v>4120</v>
      </c>
    </row>
    <row r="299" spans="1:5" x14ac:dyDescent="0.45">
      <c r="A299" t="s">
        <v>3767</v>
      </c>
      <c r="D299">
        <v>15</v>
      </c>
      <c r="E299" t="s">
        <v>4120</v>
      </c>
    </row>
    <row r="300" spans="1:5" x14ac:dyDescent="0.45">
      <c r="A300" t="s">
        <v>3768</v>
      </c>
      <c r="D300">
        <v>15</v>
      </c>
      <c r="E300" t="s">
        <v>4120</v>
      </c>
    </row>
    <row r="301" spans="1:5" x14ac:dyDescent="0.45">
      <c r="A301" t="s">
        <v>413</v>
      </c>
      <c r="D301">
        <v>15</v>
      </c>
      <c r="E301" t="s">
        <v>4120</v>
      </c>
    </row>
    <row r="302" spans="1:5" x14ac:dyDescent="0.45">
      <c r="A302" t="s">
        <v>3769</v>
      </c>
      <c r="D302">
        <v>15</v>
      </c>
      <c r="E302" t="s">
        <v>4120</v>
      </c>
    </row>
    <row r="303" spans="1:5" x14ac:dyDescent="0.45">
      <c r="A303" t="s">
        <v>3770</v>
      </c>
      <c r="D303">
        <v>15</v>
      </c>
      <c r="E303" t="s">
        <v>4120</v>
      </c>
    </row>
    <row r="304" spans="1:5" x14ac:dyDescent="0.45">
      <c r="A304" t="s">
        <v>421</v>
      </c>
      <c r="D304">
        <v>15</v>
      </c>
      <c r="E304" t="s">
        <v>4120</v>
      </c>
    </row>
    <row r="305" spans="1:5" x14ac:dyDescent="0.45">
      <c r="A305" t="s">
        <v>3771</v>
      </c>
      <c r="D305">
        <v>15</v>
      </c>
      <c r="E305" t="s">
        <v>4120</v>
      </c>
    </row>
    <row r="306" spans="1:5" x14ac:dyDescent="0.45">
      <c r="A306" t="s">
        <v>3772</v>
      </c>
      <c r="D306">
        <v>15</v>
      </c>
      <c r="E306" t="s">
        <v>4120</v>
      </c>
    </row>
    <row r="307" spans="1:5" x14ac:dyDescent="0.45">
      <c r="A307" t="s">
        <v>3773</v>
      </c>
      <c r="D307">
        <v>15</v>
      </c>
      <c r="E307" t="s">
        <v>4120</v>
      </c>
    </row>
    <row r="308" spans="1:5" x14ac:dyDescent="0.45">
      <c r="A308" t="s">
        <v>3774</v>
      </c>
      <c r="D308">
        <v>15</v>
      </c>
      <c r="E308" t="s">
        <v>4120</v>
      </c>
    </row>
    <row r="309" spans="1:5" x14ac:dyDescent="0.45">
      <c r="A309" t="s">
        <v>3775</v>
      </c>
      <c r="D309">
        <v>15</v>
      </c>
      <c r="E309" t="s">
        <v>4120</v>
      </c>
    </row>
    <row r="310" spans="1:5" x14ac:dyDescent="0.45">
      <c r="A310" t="s">
        <v>3776</v>
      </c>
      <c r="D310">
        <v>15</v>
      </c>
      <c r="E310" t="s">
        <v>4120</v>
      </c>
    </row>
    <row r="311" spans="1:5" x14ac:dyDescent="0.45">
      <c r="A311" t="s">
        <v>3777</v>
      </c>
      <c r="D311">
        <v>15</v>
      </c>
      <c r="E311" t="s">
        <v>4120</v>
      </c>
    </row>
    <row r="312" spans="1:5" x14ac:dyDescent="0.45">
      <c r="A312" t="s">
        <v>3778</v>
      </c>
      <c r="D312">
        <v>15</v>
      </c>
      <c r="E312" t="s">
        <v>4120</v>
      </c>
    </row>
    <row r="313" spans="1:5" x14ac:dyDescent="0.45">
      <c r="A313" t="s">
        <v>3779</v>
      </c>
      <c r="D313">
        <v>15</v>
      </c>
      <c r="E313" t="s">
        <v>4120</v>
      </c>
    </row>
    <row r="314" spans="1:5" x14ac:dyDescent="0.45">
      <c r="A314" t="s">
        <v>3780</v>
      </c>
      <c r="D314">
        <v>15</v>
      </c>
      <c r="E314" t="s">
        <v>4120</v>
      </c>
    </row>
    <row r="315" spans="1:5" x14ac:dyDescent="0.45">
      <c r="A315" t="s">
        <v>3781</v>
      </c>
      <c r="D315">
        <v>15</v>
      </c>
      <c r="E315" t="s">
        <v>4120</v>
      </c>
    </row>
    <row r="316" spans="1:5" x14ac:dyDescent="0.45">
      <c r="A316" t="s">
        <v>3782</v>
      </c>
      <c r="D316">
        <v>15</v>
      </c>
      <c r="E316" t="s">
        <v>4120</v>
      </c>
    </row>
    <row r="317" spans="1:5" x14ac:dyDescent="0.45">
      <c r="A317" t="s">
        <v>3783</v>
      </c>
      <c r="D317">
        <v>15</v>
      </c>
      <c r="E317" t="s">
        <v>4120</v>
      </c>
    </row>
    <row r="318" spans="1:5" x14ac:dyDescent="0.45">
      <c r="A318" t="s">
        <v>3784</v>
      </c>
      <c r="D318">
        <v>15</v>
      </c>
      <c r="E318" t="s">
        <v>4120</v>
      </c>
    </row>
    <row r="319" spans="1:5" x14ac:dyDescent="0.45">
      <c r="A319" t="s">
        <v>3785</v>
      </c>
      <c r="D319">
        <v>15</v>
      </c>
      <c r="E319" t="s">
        <v>4120</v>
      </c>
    </row>
    <row r="320" spans="1:5" x14ac:dyDescent="0.45">
      <c r="A320" t="s">
        <v>3786</v>
      </c>
      <c r="D320">
        <v>15</v>
      </c>
      <c r="E320" t="s">
        <v>4120</v>
      </c>
    </row>
    <row r="321" spans="1:5" x14ac:dyDescent="0.45">
      <c r="A321" t="s">
        <v>3787</v>
      </c>
      <c r="D321">
        <v>15</v>
      </c>
      <c r="E321" t="s">
        <v>4120</v>
      </c>
    </row>
    <row r="322" spans="1:5" x14ac:dyDescent="0.45">
      <c r="A322" t="s">
        <v>3788</v>
      </c>
      <c r="D322">
        <v>15</v>
      </c>
      <c r="E322" t="s">
        <v>4120</v>
      </c>
    </row>
    <row r="323" spans="1:5" x14ac:dyDescent="0.45">
      <c r="A323" t="s">
        <v>3789</v>
      </c>
      <c r="D323">
        <v>15</v>
      </c>
      <c r="E323" t="s">
        <v>4120</v>
      </c>
    </row>
    <row r="324" spans="1:5" x14ac:dyDescent="0.45">
      <c r="A324" t="s">
        <v>3790</v>
      </c>
      <c r="D324">
        <v>15</v>
      </c>
      <c r="E324" t="s">
        <v>4120</v>
      </c>
    </row>
    <row r="325" spans="1:5" x14ac:dyDescent="0.45">
      <c r="A325" t="s">
        <v>3791</v>
      </c>
      <c r="D325">
        <v>15</v>
      </c>
      <c r="E325" t="s">
        <v>4120</v>
      </c>
    </row>
    <row r="326" spans="1:5" x14ac:dyDescent="0.45">
      <c r="A326" t="s">
        <v>3792</v>
      </c>
      <c r="D326">
        <v>15</v>
      </c>
      <c r="E326" t="s">
        <v>4120</v>
      </c>
    </row>
    <row r="327" spans="1:5" x14ac:dyDescent="0.45">
      <c r="A327" t="s">
        <v>3793</v>
      </c>
      <c r="D327">
        <v>15</v>
      </c>
      <c r="E327" t="s">
        <v>4120</v>
      </c>
    </row>
    <row r="328" spans="1:5" x14ac:dyDescent="0.45">
      <c r="A328" t="s">
        <v>3794</v>
      </c>
      <c r="D328">
        <v>15</v>
      </c>
      <c r="E328" t="s">
        <v>4120</v>
      </c>
    </row>
    <row r="329" spans="1:5" x14ac:dyDescent="0.45">
      <c r="A329" t="s">
        <v>3795</v>
      </c>
      <c r="D329">
        <v>15</v>
      </c>
      <c r="E329" t="s">
        <v>4120</v>
      </c>
    </row>
    <row r="330" spans="1:5" x14ac:dyDescent="0.45">
      <c r="A330" t="s">
        <v>3796</v>
      </c>
      <c r="D330">
        <v>15</v>
      </c>
      <c r="E330" t="s">
        <v>4120</v>
      </c>
    </row>
    <row r="331" spans="1:5" x14ac:dyDescent="0.45">
      <c r="A331" t="s">
        <v>3797</v>
      </c>
      <c r="D331">
        <v>15</v>
      </c>
      <c r="E331" t="s">
        <v>4120</v>
      </c>
    </row>
    <row r="332" spans="1:5" x14ac:dyDescent="0.45">
      <c r="A332" t="s">
        <v>3798</v>
      </c>
      <c r="D332">
        <v>15</v>
      </c>
      <c r="E332" t="s">
        <v>4120</v>
      </c>
    </row>
    <row r="333" spans="1:5" x14ac:dyDescent="0.45">
      <c r="A333" t="s">
        <v>3799</v>
      </c>
      <c r="D333">
        <v>15</v>
      </c>
      <c r="E333" t="s">
        <v>4120</v>
      </c>
    </row>
    <row r="334" spans="1:5" x14ac:dyDescent="0.45">
      <c r="A334" t="s">
        <v>3800</v>
      </c>
      <c r="D334">
        <v>15</v>
      </c>
      <c r="E334" t="s">
        <v>4120</v>
      </c>
    </row>
    <row r="335" spans="1:5" x14ac:dyDescent="0.45">
      <c r="A335" t="s">
        <v>3801</v>
      </c>
      <c r="D335">
        <v>15</v>
      </c>
      <c r="E335" t="s">
        <v>4120</v>
      </c>
    </row>
    <row r="336" spans="1:5" x14ac:dyDescent="0.45">
      <c r="A336" t="s">
        <v>505</v>
      </c>
      <c r="D336">
        <v>15</v>
      </c>
      <c r="E336" t="s">
        <v>4120</v>
      </c>
    </row>
    <row r="337" spans="1:5" x14ac:dyDescent="0.45">
      <c r="A337" t="s">
        <v>3802</v>
      </c>
      <c r="D337">
        <v>15</v>
      </c>
      <c r="E337" t="s">
        <v>4120</v>
      </c>
    </row>
    <row r="338" spans="1:5" x14ac:dyDescent="0.45">
      <c r="A338" t="s">
        <v>3803</v>
      </c>
      <c r="D338">
        <v>15</v>
      </c>
      <c r="E338" t="s">
        <v>4120</v>
      </c>
    </row>
    <row r="339" spans="1:5" x14ac:dyDescent="0.45">
      <c r="A339" t="s">
        <v>3804</v>
      </c>
      <c r="D339">
        <v>15</v>
      </c>
      <c r="E339" t="s">
        <v>4120</v>
      </c>
    </row>
    <row r="340" spans="1:5" x14ac:dyDescent="0.45">
      <c r="A340" t="s">
        <v>3805</v>
      </c>
      <c r="D340">
        <v>15</v>
      </c>
      <c r="E340" t="s">
        <v>4120</v>
      </c>
    </row>
    <row r="341" spans="1:5" x14ac:dyDescent="0.45">
      <c r="A341" t="s">
        <v>3806</v>
      </c>
      <c r="D341">
        <v>15</v>
      </c>
      <c r="E341" t="s">
        <v>4120</v>
      </c>
    </row>
    <row r="342" spans="1:5" x14ac:dyDescent="0.45">
      <c r="A342" t="s">
        <v>3807</v>
      </c>
      <c r="D342">
        <v>15</v>
      </c>
      <c r="E342" t="s">
        <v>4120</v>
      </c>
    </row>
    <row r="343" spans="1:5" x14ac:dyDescent="0.45">
      <c r="A343" t="s">
        <v>3808</v>
      </c>
      <c r="D343">
        <v>15</v>
      </c>
      <c r="E343" t="s">
        <v>4120</v>
      </c>
    </row>
    <row r="344" spans="1:5" x14ac:dyDescent="0.45">
      <c r="A344" t="s">
        <v>3809</v>
      </c>
      <c r="D344">
        <v>15</v>
      </c>
      <c r="E344" t="s">
        <v>4120</v>
      </c>
    </row>
    <row r="345" spans="1:5" x14ac:dyDescent="0.45">
      <c r="A345" t="s">
        <v>3810</v>
      </c>
      <c r="D345">
        <v>15</v>
      </c>
      <c r="E345" t="s">
        <v>4120</v>
      </c>
    </row>
    <row r="346" spans="1:5" x14ac:dyDescent="0.45">
      <c r="A346" t="s">
        <v>3811</v>
      </c>
      <c r="D346">
        <v>15</v>
      </c>
      <c r="E346" t="s">
        <v>4120</v>
      </c>
    </row>
    <row r="347" spans="1:5" x14ac:dyDescent="0.45">
      <c r="A347" t="s">
        <v>3812</v>
      </c>
      <c r="D347">
        <v>15</v>
      </c>
      <c r="E347" t="s">
        <v>4120</v>
      </c>
    </row>
    <row r="348" spans="1:5" x14ac:dyDescent="0.45">
      <c r="A348" t="s">
        <v>3813</v>
      </c>
      <c r="D348">
        <v>15</v>
      </c>
      <c r="E348" t="s">
        <v>4120</v>
      </c>
    </row>
    <row r="349" spans="1:5" x14ac:dyDescent="0.45">
      <c r="A349" t="s">
        <v>3814</v>
      </c>
      <c r="D349">
        <v>15</v>
      </c>
      <c r="E349" t="s">
        <v>4120</v>
      </c>
    </row>
    <row r="350" spans="1:5" x14ac:dyDescent="0.45">
      <c r="A350" t="s">
        <v>3815</v>
      </c>
      <c r="D350">
        <v>15</v>
      </c>
      <c r="E350" t="s">
        <v>4120</v>
      </c>
    </row>
    <row r="351" spans="1:5" x14ac:dyDescent="0.45">
      <c r="A351" t="s">
        <v>3816</v>
      </c>
      <c r="D351">
        <v>15</v>
      </c>
      <c r="E351" t="s">
        <v>4120</v>
      </c>
    </row>
    <row r="352" spans="1:5" x14ac:dyDescent="0.45">
      <c r="A352" t="s">
        <v>3817</v>
      </c>
      <c r="D352">
        <v>15</v>
      </c>
      <c r="E352" t="s">
        <v>4120</v>
      </c>
    </row>
    <row r="353" spans="1:5" x14ac:dyDescent="0.45">
      <c r="A353" t="s">
        <v>3818</v>
      </c>
      <c r="D353">
        <v>15</v>
      </c>
      <c r="E353" t="s">
        <v>4120</v>
      </c>
    </row>
    <row r="354" spans="1:5" x14ac:dyDescent="0.45">
      <c r="A354" t="s">
        <v>3819</v>
      </c>
      <c r="D354">
        <v>15</v>
      </c>
      <c r="E354" t="s">
        <v>4120</v>
      </c>
    </row>
    <row r="355" spans="1:5" x14ac:dyDescent="0.45">
      <c r="A355" t="s">
        <v>3820</v>
      </c>
      <c r="D355">
        <v>15</v>
      </c>
      <c r="E355" t="s">
        <v>4120</v>
      </c>
    </row>
    <row r="356" spans="1:5" x14ac:dyDescent="0.45">
      <c r="A356" t="s">
        <v>3821</v>
      </c>
      <c r="D356">
        <v>15</v>
      </c>
      <c r="E356" t="s">
        <v>4120</v>
      </c>
    </row>
    <row r="357" spans="1:5" x14ac:dyDescent="0.45">
      <c r="A357" t="s">
        <v>3822</v>
      </c>
      <c r="D357">
        <v>15</v>
      </c>
      <c r="E357" t="s">
        <v>4120</v>
      </c>
    </row>
    <row r="358" spans="1:5" x14ac:dyDescent="0.45">
      <c r="A358" t="s">
        <v>3823</v>
      </c>
      <c r="D358">
        <v>15</v>
      </c>
      <c r="E358" t="s">
        <v>4120</v>
      </c>
    </row>
    <row r="359" spans="1:5" x14ac:dyDescent="0.45">
      <c r="A359" t="s">
        <v>3824</v>
      </c>
      <c r="D359">
        <v>15</v>
      </c>
      <c r="E359" t="s">
        <v>4120</v>
      </c>
    </row>
    <row r="360" spans="1:5" x14ac:dyDescent="0.45">
      <c r="A360" t="s">
        <v>3825</v>
      </c>
      <c r="D360">
        <v>15</v>
      </c>
      <c r="E360" t="s">
        <v>4120</v>
      </c>
    </row>
    <row r="361" spans="1:5" x14ac:dyDescent="0.45">
      <c r="A361" t="s">
        <v>3826</v>
      </c>
      <c r="D361">
        <v>15</v>
      </c>
      <c r="E361" t="s">
        <v>4120</v>
      </c>
    </row>
    <row r="362" spans="1:5" x14ac:dyDescent="0.45">
      <c r="A362" t="s">
        <v>3827</v>
      </c>
      <c r="D362">
        <v>15</v>
      </c>
      <c r="E362" t="s">
        <v>4120</v>
      </c>
    </row>
    <row r="363" spans="1:5" x14ac:dyDescent="0.45">
      <c r="A363" t="s">
        <v>3828</v>
      </c>
      <c r="D363">
        <v>15</v>
      </c>
      <c r="E363" t="s">
        <v>4120</v>
      </c>
    </row>
    <row r="364" spans="1:5" x14ac:dyDescent="0.45">
      <c r="A364" t="s">
        <v>3829</v>
      </c>
      <c r="D364">
        <v>15</v>
      </c>
      <c r="E364" t="s">
        <v>4120</v>
      </c>
    </row>
    <row r="365" spans="1:5" x14ac:dyDescent="0.45">
      <c r="A365" t="s">
        <v>3830</v>
      </c>
      <c r="D365">
        <v>15</v>
      </c>
      <c r="E365" t="s">
        <v>4120</v>
      </c>
    </row>
    <row r="366" spans="1:5" x14ac:dyDescent="0.45">
      <c r="A366" t="s">
        <v>3831</v>
      </c>
      <c r="D366">
        <v>15</v>
      </c>
      <c r="E366" t="s">
        <v>4120</v>
      </c>
    </row>
    <row r="367" spans="1:5" x14ac:dyDescent="0.45">
      <c r="A367" t="s">
        <v>3832</v>
      </c>
      <c r="D367">
        <v>15</v>
      </c>
      <c r="E367" t="s">
        <v>4120</v>
      </c>
    </row>
    <row r="368" spans="1:5" x14ac:dyDescent="0.45">
      <c r="A368" t="s">
        <v>3833</v>
      </c>
      <c r="D368">
        <v>15</v>
      </c>
      <c r="E368" t="s">
        <v>4120</v>
      </c>
    </row>
    <row r="369" spans="1:5" x14ac:dyDescent="0.45">
      <c r="A369" t="s">
        <v>3834</v>
      </c>
      <c r="D369">
        <v>15</v>
      </c>
      <c r="E369" t="s">
        <v>4120</v>
      </c>
    </row>
    <row r="370" spans="1:5" x14ac:dyDescent="0.45">
      <c r="A370" t="s">
        <v>3835</v>
      </c>
      <c r="D370">
        <v>15</v>
      </c>
      <c r="E370" t="s">
        <v>4120</v>
      </c>
    </row>
    <row r="371" spans="1:5" x14ac:dyDescent="0.45">
      <c r="A371" t="s">
        <v>3836</v>
      </c>
      <c r="D371">
        <v>15</v>
      </c>
      <c r="E371" t="s">
        <v>4120</v>
      </c>
    </row>
    <row r="372" spans="1:5" x14ac:dyDescent="0.45">
      <c r="A372" t="s">
        <v>3837</v>
      </c>
      <c r="D372">
        <v>15</v>
      </c>
      <c r="E372" t="s">
        <v>4120</v>
      </c>
    </row>
    <row r="373" spans="1:5" x14ac:dyDescent="0.45">
      <c r="A373" t="s">
        <v>3838</v>
      </c>
      <c r="D373">
        <v>15</v>
      </c>
      <c r="E373" t="s">
        <v>4120</v>
      </c>
    </row>
    <row r="374" spans="1:5" x14ac:dyDescent="0.45">
      <c r="A374" t="s">
        <v>3839</v>
      </c>
      <c r="D374">
        <v>15</v>
      </c>
      <c r="E374" t="s">
        <v>4120</v>
      </c>
    </row>
    <row r="375" spans="1:5" x14ac:dyDescent="0.45">
      <c r="A375" t="s">
        <v>3840</v>
      </c>
      <c r="D375">
        <v>15</v>
      </c>
      <c r="E375" t="s">
        <v>4120</v>
      </c>
    </row>
    <row r="376" spans="1:5" x14ac:dyDescent="0.45">
      <c r="A376" t="s">
        <v>3841</v>
      </c>
      <c r="D376">
        <v>15</v>
      </c>
      <c r="E376" t="s">
        <v>4120</v>
      </c>
    </row>
    <row r="377" spans="1:5" x14ac:dyDescent="0.45">
      <c r="A377" t="s">
        <v>3842</v>
      </c>
      <c r="D377">
        <v>15</v>
      </c>
      <c r="E377" t="s">
        <v>4120</v>
      </c>
    </row>
    <row r="378" spans="1:5" x14ac:dyDescent="0.45">
      <c r="A378" t="s">
        <v>3843</v>
      </c>
      <c r="D378">
        <v>15</v>
      </c>
      <c r="E378" t="s">
        <v>4120</v>
      </c>
    </row>
    <row r="379" spans="1:5" x14ac:dyDescent="0.45">
      <c r="A379" t="s">
        <v>3844</v>
      </c>
      <c r="D379">
        <v>15</v>
      </c>
      <c r="E379" t="s">
        <v>4120</v>
      </c>
    </row>
    <row r="380" spans="1:5" x14ac:dyDescent="0.45">
      <c r="A380" t="s">
        <v>3845</v>
      </c>
      <c r="D380">
        <v>15</v>
      </c>
      <c r="E380" t="s">
        <v>4120</v>
      </c>
    </row>
    <row r="381" spans="1:5" x14ac:dyDescent="0.45">
      <c r="A381" t="s">
        <v>3846</v>
      </c>
      <c r="D381">
        <v>15</v>
      </c>
      <c r="E381" t="s">
        <v>4120</v>
      </c>
    </row>
    <row r="382" spans="1:5" x14ac:dyDescent="0.45">
      <c r="A382" t="s">
        <v>3847</v>
      </c>
      <c r="D382">
        <v>15</v>
      </c>
      <c r="E382" t="s">
        <v>4120</v>
      </c>
    </row>
    <row r="383" spans="1:5" x14ac:dyDescent="0.45">
      <c r="A383" t="s">
        <v>3848</v>
      </c>
      <c r="D383">
        <v>15</v>
      </c>
      <c r="E383" t="s">
        <v>4120</v>
      </c>
    </row>
    <row r="384" spans="1:5" x14ac:dyDescent="0.45">
      <c r="A384" t="s">
        <v>3849</v>
      </c>
      <c r="D384">
        <v>15</v>
      </c>
      <c r="E384" t="s">
        <v>4120</v>
      </c>
    </row>
    <row r="385" spans="1:5" x14ac:dyDescent="0.45">
      <c r="A385" t="s">
        <v>3850</v>
      </c>
      <c r="D385">
        <v>15</v>
      </c>
      <c r="E385" t="s">
        <v>4120</v>
      </c>
    </row>
    <row r="386" spans="1:5" x14ac:dyDescent="0.45">
      <c r="A386" t="s">
        <v>3851</v>
      </c>
      <c r="D386">
        <v>15</v>
      </c>
      <c r="E386" t="s">
        <v>4120</v>
      </c>
    </row>
    <row r="387" spans="1:5" x14ac:dyDescent="0.45">
      <c r="A387" t="s">
        <v>3852</v>
      </c>
      <c r="D387">
        <v>15</v>
      </c>
      <c r="E387" t="s">
        <v>4120</v>
      </c>
    </row>
    <row r="388" spans="1:5" x14ac:dyDescent="0.45">
      <c r="A388" t="s">
        <v>3853</v>
      </c>
      <c r="D388">
        <v>15</v>
      </c>
      <c r="E388" t="s">
        <v>4120</v>
      </c>
    </row>
    <row r="389" spans="1:5" x14ac:dyDescent="0.45">
      <c r="A389" t="s">
        <v>3854</v>
      </c>
      <c r="D389">
        <v>15</v>
      </c>
      <c r="E389" t="s">
        <v>4120</v>
      </c>
    </row>
    <row r="390" spans="1:5" x14ac:dyDescent="0.45">
      <c r="A390" t="s">
        <v>3855</v>
      </c>
      <c r="D390">
        <v>15</v>
      </c>
      <c r="E390" t="s">
        <v>4120</v>
      </c>
    </row>
    <row r="391" spans="1:5" x14ac:dyDescent="0.45">
      <c r="A391" t="s">
        <v>3856</v>
      </c>
      <c r="D391">
        <v>15</v>
      </c>
      <c r="E391" t="s">
        <v>4120</v>
      </c>
    </row>
    <row r="392" spans="1:5" x14ac:dyDescent="0.45">
      <c r="A392" t="s">
        <v>3857</v>
      </c>
      <c r="D392">
        <v>15</v>
      </c>
      <c r="E392" t="s">
        <v>4120</v>
      </c>
    </row>
    <row r="393" spans="1:5" x14ac:dyDescent="0.45">
      <c r="A393" t="s">
        <v>3858</v>
      </c>
      <c r="D393">
        <v>15</v>
      </c>
      <c r="E393" t="s">
        <v>4120</v>
      </c>
    </row>
    <row r="394" spans="1:5" x14ac:dyDescent="0.45">
      <c r="A394" t="s">
        <v>3859</v>
      </c>
      <c r="D394">
        <v>15</v>
      </c>
      <c r="E394" t="s">
        <v>4120</v>
      </c>
    </row>
    <row r="395" spans="1:5" x14ac:dyDescent="0.45">
      <c r="A395" t="s">
        <v>3860</v>
      </c>
      <c r="D395">
        <v>15</v>
      </c>
      <c r="E395" t="s">
        <v>4120</v>
      </c>
    </row>
    <row r="396" spans="1:5" x14ac:dyDescent="0.45">
      <c r="A396" t="s">
        <v>3861</v>
      </c>
      <c r="D396">
        <v>15</v>
      </c>
      <c r="E396" t="s">
        <v>4120</v>
      </c>
    </row>
    <row r="397" spans="1:5" x14ac:dyDescent="0.45">
      <c r="A397" t="s">
        <v>3862</v>
      </c>
      <c r="D397">
        <v>15</v>
      </c>
      <c r="E397" t="s">
        <v>4120</v>
      </c>
    </row>
    <row r="398" spans="1:5" x14ac:dyDescent="0.45">
      <c r="A398" t="s">
        <v>3863</v>
      </c>
      <c r="D398">
        <v>15</v>
      </c>
      <c r="E398" t="s">
        <v>4120</v>
      </c>
    </row>
    <row r="399" spans="1:5" x14ac:dyDescent="0.45">
      <c r="A399" t="s">
        <v>3864</v>
      </c>
      <c r="D399">
        <v>15</v>
      </c>
      <c r="E399" t="s">
        <v>4120</v>
      </c>
    </row>
    <row r="400" spans="1:5" x14ac:dyDescent="0.45">
      <c r="A400" t="s">
        <v>3865</v>
      </c>
      <c r="D400">
        <v>15</v>
      </c>
      <c r="E400" t="s">
        <v>4120</v>
      </c>
    </row>
    <row r="401" spans="1:5" x14ac:dyDescent="0.45">
      <c r="A401" t="s">
        <v>3866</v>
      </c>
      <c r="D401">
        <v>15</v>
      </c>
      <c r="E401" t="s">
        <v>4120</v>
      </c>
    </row>
    <row r="402" spans="1:5" x14ac:dyDescent="0.45">
      <c r="A402" t="s">
        <v>3867</v>
      </c>
      <c r="D402">
        <v>15</v>
      </c>
      <c r="E402" t="s">
        <v>4120</v>
      </c>
    </row>
    <row r="403" spans="1:5" x14ac:dyDescent="0.45">
      <c r="A403" t="s">
        <v>3868</v>
      </c>
      <c r="D403">
        <v>15</v>
      </c>
      <c r="E403" t="s">
        <v>4120</v>
      </c>
    </row>
    <row r="404" spans="1:5" x14ac:dyDescent="0.45">
      <c r="A404" t="s">
        <v>3869</v>
      </c>
      <c r="D404">
        <v>15</v>
      </c>
      <c r="E404" t="s">
        <v>4120</v>
      </c>
    </row>
    <row r="405" spans="1:5" x14ac:dyDescent="0.45">
      <c r="A405" t="s">
        <v>3870</v>
      </c>
      <c r="D405">
        <v>15</v>
      </c>
      <c r="E405" t="s">
        <v>4120</v>
      </c>
    </row>
    <row r="406" spans="1:5" x14ac:dyDescent="0.45">
      <c r="A406" t="s">
        <v>3871</v>
      </c>
      <c r="D406">
        <v>15</v>
      </c>
      <c r="E406" t="s">
        <v>4120</v>
      </c>
    </row>
    <row r="407" spans="1:5" x14ac:dyDescent="0.45">
      <c r="A407" t="s">
        <v>3872</v>
      </c>
      <c r="D407">
        <v>15</v>
      </c>
      <c r="E407" t="s">
        <v>4120</v>
      </c>
    </row>
    <row r="408" spans="1:5" x14ac:dyDescent="0.45">
      <c r="A408" t="s">
        <v>3873</v>
      </c>
      <c r="D408">
        <v>15</v>
      </c>
      <c r="E408" t="s">
        <v>4120</v>
      </c>
    </row>
    <row r="409" spans="1:5" x14ac:dyDescent="0.45">
      <c r="A409" t="s">
        <v>3874</v>
      </c>
      <c r="D409">
        <v>15</v>
      </c>
      <c r="E409" t="s">
        <v>4120</v>
      </c>
    </row>
    <row r="410" spans="1:5" x14ac:dyDescent="0.45">
      <c r="A410" t="s">
        <v>3875</v>
      </c>
      <c r="D410">
        <v>15</v>
      </c>
      <c r="E410" t="s">
        <v>4120</v>
      </c>
    </row>
    <row r="411" spans="1:5" x14ac:dyDescent="0.45">
      <c r="A411" t="s">
        <v>3876</v>
      </c>
      <c r="D411">
        <v>15</v>
      </c>
      <c r="E411" t="s">
        <v>4120</v>
      </c>
    </row>
    <row r="412" spans="1:5" x14ac:dyDescent="0.45">
      <c r="A412" t="s">
        <v>3877</v>
      </c>
      <c r="D412">
        <v>15</v>
      </c>
      <c r="E412" t="s">
        <v>4120</v>
      </c>
    </row>
    <row r="413" spans="1:5" x14ac:dyDescent="0.45">
      <c r="A413" t="s">
        <v>3878</v>
      </c>
      <c r="D413">
        <v>15</v>
      </c>
      <c r="E413" t="s">
        <v>4120</v>
      </c>
    </row>
    <row r="414" spans="1:5" x14ac:dyDescent="0.45">
      <c r="A414" t="s">
        <v>3879</v>
      </c>
      <c r="D414">
        <v>15</v>
      </c>
      <c r="E414" t="s">
        <v>4120</v>
      </c>
    </row>
    <row r="415" spans="1:5" x14ac:dyDescent="0.45">
      <c r="A415" t="s">
        <v>3880</v>
      </c>
      <c r="D415">
        <v>15</v>
      </c>
      <c r="E415" t="s">
        <v>4120</v>
      </c>
    </row>
    <row r="416" spans="1:5" x14ac:dyDescent="0.45">
      <c r="A416" t="s">
        <v>3881</v>
      </c>
      <c r="D416">
        <v>15</v>
      </c>
      <c r="E416" t="s">
        <v>4120</v>
      </c>
    </row>
    <row r="417" spans="1:5" x14ac:dyDescent="0.45">
      <c r="A417" t="s">
        <v>3882</v>
      </c>
      <c r="D417">
        <v>15</v>
      </c>
      <c r="E417" t="s">
        <v>4120</v>
      </c>
    </row>
    <row r="418" spans="1:5" x14ac:dyDescent="0.45">
      <c r="A418" t="s">
        <v>3883</v>
      </c>
      <c r="D418">
        <v>15</v>
      </c>
      <c r="E418" t="s">
        <v>4120</v>
      </c>
    </row>
    <row r="419" spans="1:5" x14ac:dyDescent="0.45">
      <c r="A419" t="s">
        <v>3884</v>
      </c>
      <c r="D419">
        <v>15</v>
      </c>
      <c r="E419" t="s">
        <v>4120</v>
      </c>
    </row>
    <row r="420" spans="1:5" x14ac:dyDescent="0.45">
      <c r="A420" t="s">
        <v>3885</v>
      </c>
      <c r="D420">
        <v>15</v>
      </c>
      <c r="E420" t="s">
        <v>4120</v>
      </c>
    </row>
    <row r="421" spans="1:5" x14ac:dyDescent="0.45">
      <c r="A421" t="s">
        <v>3886</v>
      </c>
      <c r="D421">
        <v>15</v>
      </c>
      <c r="E421" t="s">
        <v>4120</v>
      </c>
    </row>
    <row r="422" spans="1:5" x14ac:dyDescent="0.45">
      <c r="A422" t="s">
        <v>3887</v>
      </c>
      <c r="D422">
        <v>15</v>
      </c>
      <c r="E422" t="s">
        <v>4120</v>
      </c>
    </row>
    <row r="423" spans="1:5" x14ac:dyDescent="0.45">
      <c r="A423" t="s">
        <v>3888</v>
      </c>
      <c r="D423">
        <v>15</v>
      </c>
      <c r="E423" t="s">
        <v>4120</v>
      </c>
    </row>
    <row r="424" spans="1:5" x14ac:dyDescent="0.45">
      <c r="A424" t="s">
        <v>3889</v>
      </c>
      <c r="D424">
        <v>15</v>
      </c>
      <c r="E424" t="s">
        <v>4120</v>
      </c>
    </row>
    <row r="425" spans="1:5" x14ac:dyDescent="0.45">
      <c r="A425" t="s">
        <v>3890</v>
      </c>
      <c r="D425">
        <v>15</v>
      </c>
      <c r="E425" t="s">
        <v>4120</v>
      </c>
    </row>
    <row r="426" spans="1:5" x14ac:dyDescent="0.45">
      <c r="A426" t="s">
        <v>636</v>
      </c>
      <c r="D426">
        <v>15</v>
      </c>
      <c r="E426" t="s">
        <v>4120</v>
      </c>
    </row>
    <row r="427" spans="1:5" x14ac:dyDescent="0.45">
      <c r="A427" t="s">
        <v>3891</v>
      </c>
      <c r="D427">
        <v>15</v>
      </c>
      <c r="E427" t="s">
        <v>4120</v>
      </c>
    </row>
    <row r="428" spans="1:5" x14ac:dyDescent="0.45">
      <c r="A428" t="s">
        <v>3892</v>
      </c>
      <c r="D428">
        <v>15</v>
      </c>
      <c r="E428" t="s">
        <v>4120</v>
      </c>
    </row>
    <row r="429" spans="1:5" x14ac:dyDescent="0.45">
      <c r="A429" t="s">
        <v>3893</v>
      </c>
      <c r="D429">
        <v>15</v>
      </c>
      <c r="E429" t="s">
        <v>4120</v>
      </c>
    </row>
    <row r="430" spans="1:5" x14ac:dyDescent="0.45">
      <c r="A430" t="s">
        <v>3894</v>
      </c>
      <c r="D430">
        <v>15</v>
      </c>
      <c r="E430" t="s">
        <v>4120</v>
      </c>
    </row>
    <row r="431" spans="1:5" x14ac:dyDescent="0.45">
      <c r="A431" t="s">
        <v>3895</v>
      </c>
      <c r="D431">
        <v>15</v>
      </c>
      <c r="E431" t="s">
        <v>4120</v>
      </c>
    </row>
    <row r="432" spans="1:5" x14ac:dyDescent="0.45">
      <c r="A432" t="s">
        <v>3896</v>
      </c>
      <c r="D432">
        <v>15</v>
      </c>
      <c r="E432" t="s">
        <v>4120</v>
      </c>
    </row>
    <row r="433" spans="1:5" x14ac:dyDescent="0.45">
      <c r="A433" t="s">
        <v>3897</v>
      </c>
      <c r="D433">
        <v>15</v>
      </c>
      <c r="E433" t="s">
        <v>4120</v>
      </c>
    </row>
    <row r="434" spans="1:5" x14ac:dyDescent="0.45">
      <c r="A434" t="s">
        <v>3898</v>
      </c>
      <c r="D434">
        <v>15</v>
      </c>
      <c r="E434" t="s">
        <v>4120</v>
      </c>
    </row>
    <row r="435" spans="1:5" x14ac:dyDescent="0.45">
      <c r="A435" t="s">
        <v>3899</v>
      </c>
      <c r="D435">
        <v>15</v>
      </c>
      <c r="E435" t="s">
        <v>4120</v>
      </c>
    </row>
    <row r="436" spans="1:5" x14ac:dyDescent="0.45">
      <c r="A436" t="s">
        <v>3900</v>
      </c>
      <c r="D436">
        <v>15</v>
      </c>
      <c r="E436" t="s">
        <v>4120</v>
      </c>
    </row>
    <row r="437" spans="1:5" x14ac:dyDescent="0.45">
      <c r="A437" t="s">
        <v>3901</v>
      </c>
      <c r="D437">
        <v>15</v>
      </c>
      <c r="E437" t="s">
        <v>4120</v>
      </c>
    </row>
    <row r="438" spans="1:5" x14ac:dyDescent="0.45">
      <c r="A438" t="s">
        <v>3902</v>
      </c>
      <c r="D438">
        <v>15</v>
      </c>
      <c r="E438" t="s">
        <v>4120</v>
      </c>
    </row>
    <row r="439" spans="1:5" x14ac:dyDescent="0.45">
      <c r="A439" t="s">
        <v>3903</v>
      </c>
      <c r="D439">
        <v>15</v>
      </c>
      <c r="E439" t="s">
        <v>4120</v>
      </c>
    </row>
    <row r="440" spans="1:5" x14ac:dyDescent="0.45">
      <c r="A440" t="s">
        <v>3904</v>
      </c>
      <c r="D440">
        <v>15</v>
      </c>
      <c r="E440" t="s">
        <v>4120</v>
      </c>
    </row>
    <row r="441" spans="1:5" x14ac:dyDescent="0.45">
      <c r="A441" t="s">
        <v>3905</v>
      </c>
      <c r="D441">
        <v>15</v>
      </c>
      <c r="E441" t="s">
        <v>4120</v>
      </c>
    </row>
    <row r="442" spans="1:5" x14ac:dyDescent="0.45">
      <c r="A442" t="s">
        <v>3906</v>
      </c>
      <c r="D442">
        <v>15</v>
      </c>
      <c r="E442" t="s">
        <v>4120</v>
      </c>
    </row>
    <row r="443" spans="1:5" x14ac:dyDescent="0.45">
      <c r="A443" t="s">
        <v>3907</v>
      </c>
      <c r="D443">
        <v>15</v>
      </c>
      <c r="E443" t="s">
        <v>4120</v>
      </c>
    </row>
    <row r="444" spans="1:5" x14ac:dyDescent="0.45">
      <c r="A444" t="s">
        <v>3908</v>
      </c>
      <c r="D444">
        <v>15</v>
      </c>
      <c r="E444" t="s">
        <v>4120</v>
      </c>
    </row>
    <row r="445" spans="1:5" x14ac:dyDescent="0.45">
      <c r="A445" t="s">
        <v>3909</v>
      </c>
      <c r="D445">
        <v>15</v>
      </c>
      <c r="E445" t="s">
        <v>4120</v>
      </c>
    </row>
    <row r="446" spans="1:5" x14ac:dyDescent="0.45">
      <c r="A446" t="s">
        <v>3910</v>
      </c>
      <c r="D446">
        <v>15</v>
      </c>
      <c r="E446" t="s">
        <v>4120</v>
      </c>
    </row>
    <row r="447" spans="1:5" x14ac:dyDescent="0.45">
      <c r="A447" t="s">
        <v>3911</v>
      </c>
      <c r="D447">
        <v>15</v>
      </c>
      <c r="E447" t="s">
        <v>4120</v>
      </c>
    </row>
    <row r="448" spans="1:5" x14ac:dyDescent="0.45">
      <c r="A448" t="s">
        <v>3912</v>
      </c>
      <c r="D448">
        <v>15</v>
      </c>
      <c r="E448" t="s">
        <v>4120</v>
      </c>
    </row>
    <row r="449" spans="1:5" x14ac:dyDescent="0.45">
      <c r="A449" t="s">
        <v>3913</v>
      </c>
      <c r="D449">
        <v>15</v>
      </c>
      <c r="E449" t="s">
        <v>4120</v>
      </c>
    </row>
    <row r="450" spans="1:5" x14ac:dyDescent="0.45">
      <c r="A450" t="s">
        <v>3914</v>
      </c>
      <c r="D450">
        <v>15</v>
      </c>
      <c r="E450" t="s">
        <v>4120</v>
      </c>
    </row>
    <row r="451" spans="1:5" x14ac:dyDescent="0.45">
      <c r="A451" t="s">
        <v>3915</v>
      </c>
      <c r="D451">
        <v>15</v>
      </c>
      <c r="E451" t="s">
        <v>4120</v>
      </c>
    </row>
    <row r="452" spans="1:5" x14ac:dyDescent="0.45">
      <c r="A452" t="s">
        <v>3916</v>
      </c>
      <c r="D452">
        <v>15</v>
      </c>
      <c r="E452" t="s">
        <v>4120</v>
      </c>
    </row>
    <row r="453" spans="1:5" x14ac:dyDescent="0.45">
      <c r="A453" t="s">
        <v>3917</v>
      </c>
      <c r="D453">
        <v>15</v>
      </c>
      <c r="E453" t="s">
        <v>4120</v>
      </c>
    </row>
    <row r="454" spans="1:5" x14ac:dyDescent="0.45">
      <c r="A454" t="s">
        <v>3918</v>
      </c>
      <c r="D454">
        <v>15</v>
      </c>
      <c r="E454" t="s">
        <v>4120</v>
      </c>
    </row>
    <row r="455" spans="1:5" x14ac:dyDescent="0.45">
      <c r="A455" t="s">
        <v>3919</v>
      </c>
      <c r="D455">
        <v>15</v>
      </c>
      <c r="E455" t="s">
        <v>4120</v>
      </c>
    </row>
    <row r="456" spans="1:5" x14ac:dyDescent="0.45">
      <c r="A456" t="s">
        <v>3920</v>
      </c>
      <c r="D456">
        <v>15</v>
      </c>
      <c r="E456" t="s">
        <v>4120</v>
      </c>
    </row>
    <row r="457" spans="1:5" x14ac:dyDescent="0.45">
      <c r="A457" t="s">
        <v>3921</v>
      </c>
      <c r="D457">
        <v>15</v>
      </c>
      <c r="E457" t="s">
        <v>4120</v>
      </c>
    </row>
    <row r="458" spans="1:5" x14ac:dyDescent="0.45">
      <c r="A458" t="s">
        <v>3922</v>
      </c>
      <c r="D458">
        <v>15</v>
      </c>
      <c r="E458" t="s">
        <v>4120</v>
      </c>
    </row>
    <row r="459" spans="1:5" x14ac:dyDescent="0.45">
      <c r="A459" t="s">
        <v>3923</v>
      </c>
      <c r="D459">
        <v>15</v>
      </c>
      <c r="E459" t="s">
        <v>4120</v>
      </c>
    </row>
    <row r="460" spans="1:5" x14ac:dyDescent="0.45">
      <c r="A460" t="s">
        <v>3924</v>
      </c>
      <c r="D460">
        <v>15</v>
      </c>
      <c r="E460" t="s">
        <v>4120</v>
      </c>
    </row>
    <row r="461" spans="1:5" x14ac:dyDescent="0.45">
      <c r="A461" t="s">
        <v>3925</v>
      </c>
      <c r="D461">
        <v>15</v>
      </c>
      <c r="E461" t="s">
        <v>4120</v>
      </c>
    </row>
    <row r="462" spans="1:5" x14ac:dyDescent="0.45">
      <c r="A462" t="s">
        <v>3926</v>
      </c>
      <c r="D462">
        <v>15</v>
      </c>
      <c r="E462" t="s">
        <v>4120</v>
      </c>
    </row>
    <row r="463" spans="1:5" x14ac:dyDescent="0.45">
      <c r="A463" t="s">
        <v>3927</v>
      </c>
      <c r="D463">
        <v>15</v>
      </c>
      <c r="E463" t="s">
        <v>4120</v>
      </c>
    </row>
    <row r="464" spans="1:5" x14ac:dyDescent="0.45">
      <c r="A464" t="s">
        <v>3928</v>
      </c>
      <c r="D464">
        <v>15</v>
      </c>
      <c r="E464" t="s">
        <v>4120</v>
      </c>
    </row>
    <row r="465" spans="1:5" x14ac:dyDescent="0.45">
      <c r="A465" t="s">
        <v>3929</v>
      </c>
      <c r="D465">
        <v>15</v>
      </c>
      <c r="E465" t="s">
        <v>4120</v>
      </c>
    </row>
    <row r="466" spans="1:5" x14ac:dyDescent="0.45">
      <c r="A466" t="s">
        <v>3930</v>
      </c>
      <c r="D466">
        <v>15</v>
      </c>
      <c r="E466" t="s">
        <v>4120</v>
      </c>
    </row>
    <row r="467" spans="1:5" x14ac:dyDescent="0.45">
      <c r="A467" t="s">
        <v>3931</v>
      </c>
      <c r="D467">
        <v>15</v>
      </c>
      <c r="E467" t="s">
        <v>4120</v>
      </c>
    </row>
    <row r="468" spans="1:5" x14ac:dyDescent="0.45">
      <c r="A468" t="s">
        <v>3932</v>
      </c>
      <c r="D468">
        <v>15</v>
      </c>
      <c r="E468" t="s">
        <v>4120</v>
      </c>
    </row>
    <row r="469" spans="1:5" x14ac:dyDescent="0.45">
      <c r="A469" t="s">
        <v>3933</v>
      </c>
      <c r="D469">
        <v>15</v>
      </c>
      <c r="E469" t="s">
        <v>4120</v>
      </c>
    </row>
    <row r="470" spans="1:5" x14ac:dyDescent="0.45">
      <c r="A470" t="s">
        <v>3934</v>
      </c>
      <c r="D470">
        <v>15</v>
      </c>
      <c r="E470" t="s">
        <v>4120</v>
      </c>
    </row>
    <row r="471" spans="1:5" x14ac:dyDescent="0.45">
      <c r="A471" t="s">
        <v>3935</v>
      </c>
      <c r="D471">
        <v>15</v>
      </c>
      <c r="E471" t="s">
        <v>4120</v>
      </c>
    </row>
    <row r="472" spans="1:5" x14ac:dyDescent="0.45">
      <c r="A472" t="s">
        <v>3936</v>
      </c>
      <c r="D472">
        <v>15</v>
      </c>
      <c r="E472" t="s">
        <v>4120</v>
      </c>
    </row>
    <row r="473" spans="1:5" x14ac:dyDescent="0.45">
      <c r="A473" t="s">
        <v>3937</v>
      </c>
      <c r="D473">
        <v>15</v>
      </c>
      <c r="E473" t="s">
        <v>4120</v>
      </c>
    </row>
    <row r="474" spans="1:5" x14ac:dyDescent="0.45">
      <c r="A474" t="s">
        <v>3938</v>
      </c>
      <c r="D474">
        <v>15</v>
      </c>
      <c r="E474" t="s">
        <v>4120</v>
      </c>
    </row>
    <row r="475" spans="1:5" x14ac:dyDescent="0.45">
      <c r="A475" t="s">
        <v>3939</v>
      </c>
      <c r="D475">
        <v>15</v>
      </c>
      <c r="E475" t="s">
        <v>4120</v>
      </c>
    </row>
    <row r="476" spans="1:5" x14ac:dyDescent="0.45">
      <c r="A476" t="s">
        <v>3940</v>
      </c>
      <c r="D476">
        <v>15</v>
      </c>
      <c r="E476" t="s">
        <v>4120</v>
      </c>
    </row>
    <row r="477" spans="1:5" x14ac:dyDescent="0.45">
      <c r="A477" t="s">
        <v>3941</v>
      </c>
      <c r="D477">
        <v>15</v>
      </c>
      <c r="E477" t="s">
        <v>4120</v>
      </c>
    </row>
    <row r="478" spans="1:5" x14ac:dyDescent="0.45">
      <c r="A478" t="s">
        <v>3942</v>
      </c>
      <c r="D478">
        <v>15</v>
      </c>
      <c r="E478" t="s">
        <v>4120</v>
      </c>
    </row>
    <row r="479" spans="1:5" x14ac:dyDescent="0.45">
      <c r="A479" t="s">
        <v>3943</v>
      </c>
      <c r="D479">
        <v>15</v>
      </c>
      <c r="E479" t="s">
        <v>4120</v>
      </c>
    </row>
    <row r="480" spans="1:5" x14ac:dyDescent="0.45">
      <c r="A480" t="s">
        <v>3944</v>
      </c>
      <c r="D480">
        <v>15</v>
      </c>
      <c r="E480" t="s">
        <v>4120</v>
      </c>
    </row>
    <row r="481" spans="1:5" x14ac:dyDescent="0.45">
      <c r="A481" t="s">
        <v>3945</v>
      </c>
      <c r="D481">
        <v>15</v>
      </c>
      <c r="E481" t="s">
        <v>4120</v>
      </c>
    </row>
    <row r="482" spans="1:5" x14ac:dyDescent="0.45">
      <c r="A482" t="s">
        <v>3946</v>
      </c>
      <c r="D482">
        <v>15</v>
      </c>
      <c r="E482" t="s">
        <v>4120</v>
      </c>
    </row>
    <row r="483" spans="1:5" x14ac:dyDescent="0.45">
      <c r="A483" t="s">
        <v>3947</v>
      </c>
      <c r="D483">
        <v>15</v>
      </c>
      <c r="E483" t="s">
        <v>4120</v>
      </c>
    </row>
    <row r="484" spans="1:5" x14ac:dyDescent="0.45">
      <c r="A484" t="s">
        <v>692</v>
      </c>
      <c r="D484">
        <v>15</v>
      </c>
      <c r="E484" t="s">
        <v>4120</v>
      </c>
    </row>
    <row r="485" spans="1:5" x14ac:dyDescent="0.45">
      <c r="A485" t="s">
        <v>3948</v>
      </c>
      <c r="D485">
        <v>15</v>
      </c>
      <c r="E485" t="s">
        <v>4120</v>
      </c>
    </row>
    <row r="486" spans="1:5" x14ac:dyDescent="0.45">
      <c r="A486" t="s">
        <v>3949</v>
      </c>
      <c r="D486">
        <v>15</v>
      </c>
      <c r="E486" t="s">
        <v>4120</v>
      </c>
    </row>
    <row r="487" spans="1:5" x14ac:dyDescent="0.45">
      <c r="A487" t="s">
        <v>3950</v>
      </c>
      <c r="D487">
        <v>15</v>
      </c>
      <c r="E487" t="s">
        <v>4120</v>
      </c>
    </row>
    <row r="488" spans="1:5" x14ac:dyDescent="0.45">
      <c r="A488" t="s">
        <v>3951</v>
      </c>
      <c r="D488">
        <v>15</v>
      </c>
      <c r="E488" t="s">
        <v>4120</v>
      </c>
    </row>
    <row r="489" spans="1:5" x14ac:dyDescent="0.45">
      <c r="A489" t="s">
        <v>3952</v>
      </c>
      <c r="D489">
        <v>15</v>
      </c>
      <c r="E489" t="s">
        <v>4120</v>
      </c>
    </row>
    <row r="490" spans="1:5" x14ac:dyDescent="0.45">
      <c r="A490" t="s">
        <v>3953</v>
      </c>
      <c r="D490">
        <v>15</v>
      </c>
      <c r="E490" t="s">
        <v>4120</v>
      </c>
    </row>
    <row r="491" spans="1:5" x14ac:dyDescent="0.45">
      <c r="A491" t="s">
        <v>3954</v>
      </c>
      <c r="D491">
        <v>15</v>
      </c>
      <c r="E491" t="s">
        <v>4120</v>
      </c>
    </row>
    <row r="492" spans="1:5" x14ac:dyDescent="0.45">
      <c r="A492" t="s">
        <v>3955</v>
      </c>
      <c r="D492">
        <v>15</v>
      </c>
      <c r="E492" t="s">
        <v>4120</v>
      </c>
    </row>
    <row r="493" spans="1:5" x14ac:dyDescent="0.45">
      <c r="A493" t="s">
        <v>3956</v>
      </c>
      <c r="D493">
        <v>15</v>
      </c>
      <c r="E493" t="s">
        <v>4120</v>
      </c>
    </row>
    <row r="494" spans="1:5" x14ac:dyDescent="0.45">
      <c r="A494" t="s">
        <v>3957</v>
      </c>
      <c r="D494">
        <v>15</v>
      </c>
      <c r="E494" t="s">
        <v>4120</v>
      </c>
    </row>
    <row r="495" spans="1:5" x14ac:dyDescent="0.45">
      <c r="A495" t="s">
        <v>3958</v>
      </c>
      <c r="D495">
        <v>15</v>
      </c>
      <c r="E495" t="s">
        <v>4120</v>
      </c>
    </row>
    <row r="496" spans="1:5" x14ac:dyDescent="0.45">
      <c r="A496" t="s">
        <v>3959</v>
      </c>
      <c r="D496">
        <v>15</v>
      </c>
      <c r="E496" t="s">
        <v>4120</v>
      </c>
    </row>
    <row r="497" spans="1:5" x14ac:dyDescent="0.45">
      <c r="A497" t="s">
        <v>3960</v>
      </c>
      <c r="D497">
        <v>15</v>
      </c>
      <c r="E497" t="s">
        <v>4120</v>
      </c>
    </row>
    <row r="498" spans="1:5" x14ac:dyDescent="0.45">
      <c r="A498" t="s">
        <v>3961</v>
      </c>
      <c r="D498">
        <v>15</v>
      </c>
      <c r="E498" t="s">
        <v>4120</v>
      </c>
    </row>
    <row r="499" spans="1:5" x14ac:dyDescent="0.45">
      <c r="A499" t="s">
        <v>3962</v>
      </c>
      <c r="D499">
        <v>15</v>
      </c>
      <c r="E499" t="s">
        <v>4120</v>
      </c>
    </row>
    <row r="500" spans="1:5" x14ac:dyDescent="0.45">
      <c r="A500" t="s">
        <v>3963</v>
      </c>
      <c r="D500">
        <v>15</v>
      </c>
      <c r="E500" t="s">
        <v>4120</v>
      </c>
    </row>
    <row r="501" spans="1:5" x14ac:dyDescent="0.45">
      <c r="A501" t="s">
        <v>3964</v>
      </c>
      <c r="D501">
        <v>15</v>
      </c>
      <c r="E501" t="s">
        <v>4120</v>
      </c>
    </row>
    <row r="502" spans="1:5" x14ac:dyDescent="0.45">
      <c r="A502" t="s">
        <v>3965</v>
      </c>
      <c r="D502">
        <v>15</v>
      </c>
      <c r="E502" t="s">
        <v>4120</v>
      </c>
    </row>
    <row r="503" spans="1:5" x14ac:dyDescent="0.45">
      <c r="A503" t="s">
        <v>711</v>
      </c>
      <c r="D503">
        <v>15</v>
      </c>
      <c r="E503" t="s">
        <v>4120</v>
      </c>
    </row>
    <row r="504" spans="1:5" x14ac:dyDescent="0.45">
      <c r="A504" t="s">
        <v>3966</v>
      </c>
      <c r="D504">
        <v>15</v>
      </c>
      <c r="E504" t="s">
        <v>4120</v>
      </c>
    </row>
    <row r="505" spans="1:5" x14ac:dyDescent="0.45">
      <c r="A505" t="s">
        <v>3967</v>
      </c>
      <c r="D505">
        <v>15</v>
      </c>
      <c r="E505" t="s">
        <v>4120</v>
      </c>
    </row>
    <row r="506" spans="1:5" x14ac:dyDescent="0.45">
      <c r="A506" t="s">
        <v>3968</v>
      </c>
      <c r="D506">
        <v>15</v>
      </c>
      <c r="E506" t="s">
        <v>4120</v>
      </c>
    </row>
    <row r="507" spans="1:5" x14ac:dyDescent="0.45">
      <c r="A507" t="s">
        <v>3969</v>
      </c>
      <c r="D507">
        <v>15</v>
      </c>
      <c r="E507" t="s">
        <v>4120</v>
      </c>
    </row>
    <row r="508" spans="1:5" x14ac:dyDescent="0.45">
      <c r="A508" t="s">
        <v>3970</v>
      </c>
      <c r="D508">
        <v>15</v>
      </c>
      <c r="E508" t="s">
        <v>4120</v>
      </c>
    </row>
    <row r="509" spans="1:5" x14ac:dyDescent="0.45">
      <c r="A509" t="s">
        <v>3971</v>
      </c>
      <c r="D509">
        <v>15</v>
      </c>
      <c r="E509" t="s">
        <v>4120</v>
      </c>
    </row>
    <row r="510" spans="1:5" x14ac:dyDescent="0.45">
      <c r="A510" t="s">
        <v>3972</v>
      </c>
      <c r="D510">
        <v>15</v>
      </c>
      <c r="E510" t="s">
        <v>4120</v>
      </c>
    </row>
    <row r="511" spans="1:5" x14ac:dyDescent="0.45">
      <c r="A511" t="s">
        <v>3973</v>
      </c>
      <c r="D511">
        <v>15</v>
      </c>
      <c r="E511" t="s">
        <v>4120</v>
      </c>
    </row>
    <row r="512" spans="1:5" x14ac:dyDescent="0.45">
      <c r="A512" t="s">
        <v>3974</v>
      </c>
      <c r="D512">
        <v>15</v>
      </c>
      <c r="E512" t="s">
        <v>4120</v>
      </c>
    </row>
    <row r="513" spans="1:5" x14ac:dyDescent="0.45">
      <c r="A513" t="s">
        <v>3975</v>
      </c>
      <c r="D513">
        <v>15</v>
      </c>
      <c r="E513" t="s">
        <v>4120</v>
      </c>
    </row>
    <row r="514" spans="1:5" x14ac:dyDescent="0.45">
      <c r="A514" t="s">
        <v>3976</v>
      </c>
      <c r="D514">
        <v>15</v>
      </c>
      <c r="E514" t="s">
        <v>4120</v>
      </c>
    </row>
    <row r="515" spans="1:5" x14ac:dyDescent="0.45">
      <c r="A515" t="s">
        <v>3977</v>
      </c>
      <c r="D515">
        <v>15</v>
      </c>
      <c r="E515" t="s">
        <v>4120</v>
      </c>
    </row>
    <row r="516" spans="1:5" x14ac:dyDescent="0.45">
      <c r="A516" t="s">
        <v>3978</v>
      </c>
      <c r="D516">
        <v>15</v>
      </c>
      <c r="E516" t="s">
        <v>4120</v>
      </c>
    </row>
    <row r="517" spans="1:5" x14ac:dyDescent="0.45">
      <c r="A517" t="s">
        <v>3979</v>
      </c>
      <c r="D517">
        <v>15</v>
      </c>
      <c r="E517" t="s">
        <v>4120</v>
      </c>
    </row>
    <row r="518" spans="1:5" x14ac:dyDescent="0.45">
      <c r="A518" t="s">
        <v>3980</v>
      </c>
      <c r="D518">
        <v>15</v>
      </c>
      <c r="E518" t="s">
        <v>4120</v>
      </c>
    </row>
    <row r="519" spans="1:5" x14ac:dyDescent="0.45">
      <c r="A519" t="s">
        <v>3981</v>
      </c>
      <c r="D519">
        <v>15</v>
      </c>
      <c r="E519" t="s">
        <v>4120</v>
      </c>
    </row>
    <row r="520" spans="1:5" x14ac:dyDescent="0.45">
      <c r="A520" t="s">
        <v>3982</v>
      </c>
      <c r="D520">
        <v>15</v>
      </c>
      <c r="E520" t="s">
        <v>4120</v>
      </c>
    </row>
    <row r="521" spans="1:5" x14ac:dyDescent="0.45">
      <c r="A521" t="s">
        <v>3983</v>
      </c>
      <c r="D521">
        <v>15</v>
      </c>
      <c r="E521" t="s">
        <v>4120</v>
      </c>
    </row>
    <row r="522" spans="1:5" x14ac:dyDescent="0.45">
      <c r="A522" t="s">
        <v>3984</v>
      </c>
      <c r="D522">
        <v>15</v>
      </c>
      <c r="E522" t="s">
        <v>4120</v>
      </c>
    </row>
    <row r="523" spans="1:5" x14ac:dyDescent="0.45">
      <c r="A523" t="s">
        <v>3985</v>
      </c>
      <c r="D523">
        <v>15</v>
      </c>
      <c r="E523" t="s">
        <v>4120</v>
      </c>
    </row>
    <row r="524" spans="1:5" x14ac:dyDescent="0.45">
      <c r="A524" t="s">
        <v>3986</v>
      </c>
      <c r="D524">
        <v>15</v>
      </c>
      <c r="E524" t="s">
        <v>4120</v>
      </c>
    </row>
    <row r="525" spans="1:5" x14ac:dyDescent="0.45">
      <c r="A525" t="s">
        <v>3987</v>
      </c>
      <c r="D525">
        <v>15</v>
      </c>
      <c r="E525" t="s">
        <v>4120</v>
      </c>
    </row>
    <row r="526" spans="1:5" x14ac:dyDescent="0.45">
      <c r="A526" t="s">
        <v>3988</v>
      </c>
      <c r="D526">
        <v>15</v>
      </c>
      <c r="E526" t="s">
        <v>4120</v>
      </c>
    </row>
    <row r="527" spans="1:5" x14ac:dyDescent="0.45">
      <c r="A527" t="s">
        <v>3989</v>
      </c>
      <c r="D527">
        <v>15</v>
      </c>
      <c r="E527" t="s">
        <v>4120</v>
      </c>
    </row>
    <row r="528" spans="1:5" x14ac:dyDescent="0.45">
      <c r="A528" t="s">
        <v>3990</v>
      </c>
      <c r="D528">
        <v>15</v>
      </c>
      <c r="E528" t="s">
        <v>4120</v>
      </c>
    </row>
    <row r="529" spans="1:5" x14ac:dyDescent="0.45">
      <c r="A529" t="s">
        <v>3991</v>
      </c>
      <c r="D529">
        <v>15</v>
      </c>
      <c r="E529" t="s">
        <v>4120</v>
      </c>
    </row>
    <row r="530" spans="1:5" x14ac:dyDescent="0.45">
      <c r="A530" t="s">
        <v>3992</v>
      </c>
      <c r="D530">
        <v>15</v>
      </c>
      <c r="E530" t="s">
        <v>4120</v>
      </c>
    </row>
    <row r="531" spans="1:5" x14ac:dyDescent="0.45">
      <c r="A531" t="s">
        <v>3993</v>
      </c>
      <c r="D531">
        <v>15</v>
      </c>
      <c r="E531" t="s">
        <v>4120</v>
      </c>
    </row>
    <row r="532" spans="1:5" x14ac:dyDescent="0.45">
      <c r="A532" t="s">
        <v>3994</v>
      </c>
      <c r="D532">
        <v>15</v>
      </c>
      <c r="E532" t="s">
        <v>4120</v>
      </c>
    </row>
    <row r="533" spans="1:5" x14ac:dyDescent="0.45">
      <c r="A533" t="s">
        <v>3995</v>
      </c>
      <c r="D533">
        <v>15</v>
      </c>
      <c r="E533" t="s">
        <v>4120</v>
      </c>
    </row>
    <row r="534" spans="1:5" x14ac:dyDescent="0.45">
      <c r="A534" t="s">
        <v>3996</v>
      </c>
      <c r="D534">
        <v>15</v>
      </c>
      <c r="E534" t="s">
        <v>4120</v>
      </c>
    </row>
    <row r="535" spans="1:5" x14ac:dyDescent="0.45">
      <c r="A535" t="s">
        <v>3997</v>
      </c>
      <c r="D535">
        <v>15</v>
      </c>
      <c r="E535" t="s">
        <v>4120</v>
      </c>
    </row>
    <row r="536" spans="1:5" x14ac:dyDescent="0.45">
      <c r="A536" t="s">
        <v>3998</v>
      </c>
      <c r="D536">
        <v>15</v>
      </c>
      <c r="E536" t="s">
        <v>4120</v>
      </c>
    </row>
    <row r="537" spans="1:5" x14ac:dyDescent="0.45">
      <c r="A537" t="s">
        <v>3999</v>
      </c>
      <c r="D537">
        <v>15</v>
      </c>
      <c r="E537" t="s">
        <v>4120</v>
      </c>
    </row>
    <row r="538" spans="1:5" x14ac:dyDescent="0.45">
      <c r="A538" t="s">
        <v>4000</v>
      </c>
      <c r="D538">
        <v>15</v>
      </c>
      <c r="E538" t="s">
        <v>4120</v>
      </c>
    </row>
    <row r="539" spans="1:5" x14ac:dyDescent="0.45">
      <c r="A539" t="s">
        <v>4001</v>
      </c>
      <c r="D539">
        <v>15</v>
      </c>
      <c r="E539" t="s">
        <v>4120</v>
      </c>
    </row>
    <row r="540" spans="1:5" x14ac:dyDescent="0.45">
      <c r="A540" t="s">
        <v>4002</v>
      </c>
      <c r="D540">
        <v>15</v>
      </c>
      <c r="E540" t="s">
        <v>4120</v>
      </c>
    </row>
    <row r="541" spans="1:5" x14ac:dyDescent="0.45">
      <c r="A541" t="s">
        <v>4003</v>
      </c>
      <c r="D541">
        <v>15</v>
      </c>
      <c r="E541" t="s">
        <v>4120</v>
      </c>
    </row>
    <row r="542" spans="1:5" x14ac:dyDescent="0.45">
      <c r="A542" t="s">
        <v>4004</v>
      </c>
      <c r="D542">
        <v>15</v>
      </c>
      <c r="E542" t="s">
        <v>4120</v>
      </c>
    </row>
    <row r="543" spans="1:5" x14ac:dyDescent="0.45">
      <c r="A543" t="s">
        <v>4005</v>
      </c>
      <c r="D543">
        <v>15</v>
      </c>
      <c r="E543" t="s">
        <v>4120</v>
      </c>
    </row>
    <row r="544" spans="1:5" x14ac:dyDescent="0.45">
      <c r="A544" t="s">
        <v>4006</v>
      </c>
      <c r="D544">
        <v>15</v>
      </c>
      <c r="E544" t="s">
        <v>4120</v>
      </c>
    </row>
    <row r="545" spans="1:5" x14ac:dyDescent="0.45">
      <c r="A545" t="s">
        <v>762</v>
      </c>
      <c r="D545">
        <v>15</v>
      </c>
      <c r="E545" t="s">
        <v>4120</v>
      </c>
    </row>
    <row r="546" spans="1:5" x14ac:dyDescent="0.45">
      <c r="A546" t="s">
        <v>4007</v>
      </c>
      <c r="D546">
        <v>15</v>
      </c>
      <c r="E546" t="s">
        <v>4120</v>
      </c>
    </row>
    <row r="547" spans="1:5" x14ac:dyDescent="0.45">
      <c r="A547" t="s">
        <v>4008</v>
      </c>
      <c r="D547">
        <v>15</v>
      </c>
      <c r="E547" t="s">
        <v>4120</v>
      </c>
    </row>
    <row r="548" spans="1:5" x14ac:dyDescent="0.45">
      <c r="A548" t="s">
        <v>4009</v>
      </c>
      <c r="D548">
        <v>15</v>
      </c>
      <c r="E548" t="s">
        <v>4120</v>
      </c>
    </row>
    <row r="549" spans="1:5" x14ac:dyDescent="0.45">
      <c r="A549" t="s">
        <v>4010</v>
      </c>
      <c r="D549">
        <v>15</v>
      </c>
      <c r="E549" t="s">
        <v>4120</v>
      </c>
    </row>
    <row r="550" spans="1:5" x14ac:dyDescent="0.45">
      <c r="A550" t="s">
        <v>770</v>
      </c>
      <c r="D550">
        <v>15</v>
      </c>
      <c r="E550" t="s">
        <v>4120</v>
      </c>
    </row>
    <row r="551" spans="1:5" x14ac:dyDescent="0.45">
      <c r="A551" t="s">
        <v>771</v>
      </c>
      <c r="D551">
        <v>15</v>
      </c>
      <c r="E551" t="s">
        <v>4120</v>
      </c>
    </row>
    <row r="552" spans="1:5" x14ac:dyDescent="0.45">
      <c r="A552" t="s">
        <v>4011</v>
      </c>
      <c r="D552">
        <v>15</v>
      </c>
      <c r="E552" t="s">
        <v>4120</v>
      </c>
    </row>
    <row r="553" spans="1:5" x14ac:dyDescent="0.45">
      <c r="A553" t="s">
        <v>4012</v>
      </c>
      <c r="D553">
        <v>15</v>
      </c>
      <c r="E553" t="s">
        <v>4120</v>
      </c>
    </row>
    <row r="554" spans="1:5" x14ac:dyDescent="0.45">
      <c r="A554" t="s">
        <v>4013</v>
      </c>
      <c r="D554">
        <v>15</v>
      </c>
      <c r="E554" t="s">
        <v>4120</v>
      </c>
    </row>
    <row r="555" spans="1:5" x14ac:dyDescent="0.45">
      <c r="A555" t="s">
        <v>4014</v>
      </c>
      <c r="D555">
        <v>15</v>
      </c>
      <c r="E555" t="s">
        <v>4120</v>
      </c>
    </row>
    <row r="556" spans="1:5" x14ac:dyDescent="0.45">
      <c r="A556" t="s">
        <v>789</v>
      </c>
      <c r="D556">
        <v>15</v>
      </c>
      <c r="E556" t="s">
        <v>4120</v>
      </c>
    </row>
    <row r="557" spans="1:5" x14ac:dyDescent="0.45">
      <c r="A557" t="s">
        <v>4015</v>
      </c>
      <c r="D557">
        <v>15</v>
      </c>
      <c r="E557" t="s">
        <v>4120</v>
      </c>
    </row>
    <row r="558" spans="1:5" x14ac:dyDescent="0.45">
      <c r="A558" t="s">
        <v>4016</v>
      </c>
      <c r="D558">
        <v>15</v>
      </c>
      <c r="E558" t="s">
        <v>4120</v>
      </c>
    </row>
    <row r="559" spans="1:5" x14ac:dyDescent="0.45">
      <c r="A559" t="s">
        <v>4017</v>
      </c>
      <c r="D559">
        <v>15</v>
      </c>
      <c r="E559" t="s">
        <v>4120</v>
      </c>
    </row>
    <row r="560" spans="1:5" x14ac:dyDescent="0.45">
      <c r="A560" t="s">
        <v>792</v>
      </c>
      <c r="D560">
        <v>15</v>
      </c>
      <c r="E560" t="s">
        <v>4120</v>
      </c>
    </row>
    <row r="561" spans="1:5" x14ac:dyDescent="0.45">
      <c r="A561" t="s">
        <v>4018</v>
      </c>
      <c r="D561">
        <v>15</v>
      </c>
      <c r="E561" t="s">
        <v>4120</v>
      </c>
    </row>
    <row r="562" spans="1:5" x14ac:dyDescent="0.45">
      <c r="A562" t="s">
        <v>4019</v>
      </c>
      <c r="D562">
        <v>15</v>
      </c>
      <c r="E562" t="s">
        <v>4120</v>
      </c>
    </row>
    <row r="563" spans="1:5" x14ac:dyDescent="0.45">
      <c r="A563" t="s">
        <v>4020</v>
      </c>
      <c r="D563">
        <v>15</v>
      </c>
      <c r="E563" t="s">
        <v>4120</v>
      </c>
    </row>
    <row r="564" spans="1:5" x14ac:dyDescent="0.45">
      <c r="A564" t="s">
        <v>4021</v>
      </c>
      <c r="D564">
        <v>15</v>
      </c>
      <c r="E564" t="s">
        <v>4120</v>
      </c>
    </row>
    <row r="565" spans="1:5" x14ac:dyDescent="0.45">
      <c r="A565" t="s">
        <v>4022</v>
      </c>
      <c r="D565">
        <v>15</v>
      </c>
      <c r="E565" t="s">
        <v>4120</v>
      </c>
    </row>
    <row r="566" spans="1:5" x14ac:dyDescent="0.45">
      <c r="A566" t="s">
        <v>4023</v>
      </c>
      <c r="D566">
        <v>15</v>
      </c>
      <c r="E566" t="s">
        <v>4120</v>
      </c>
    </row>
    <row r="567" spans="1:5" x14ac:dyDescent="0.45">
      <c r="A567" t="s">
        <v>4024</v>
      </c>
      <c r="D567">
        <v>15</v>
      </c>
      <c r="E567" t="s">
        <v>4120</v>
      </c>
    </row>
    <row r="568" spans="1:5" x14ac:dyDescent="0.45">
      <c r="A568" t="s">
        <v>4025</v>
      </c>
      <c r="D568">
        <v>15</v>
      </c>
      <c r="E568" t="s">
        <v>4120</v>
      </c>
    </row>
    <row r="569" spans="1:5" x14ac:dyDescent="0.45">
      <c r="A569" t="s">
        <v>4026</v>
      </c>
      <c r="D569">
        <v>15</v>
      </c>
      <c r="E569" t="s">
        <v>4120</v>
      </c>
    </row>
    <row r="570" spans="1:5" x14ac:dyDescent="0.45">
      <c r="A570" t="s">
        <v>4027</v>
      </c>
      <c r="D570">
        <v>15</v>
      </c>
      <c r="E570" t="s">
        <v>4120</v>
      </c>
    </row>
    <row r="571" spans="1:5" x14ac:dyDescent="0.45">
      <c r="A571" t="s">
        <v>4028</v>
      </c>
      <c r="D571">
        <v>15</v>
      </c>
      <c r="E571" t="s">
        <v>4120</v>
      </c>
    </row>
    <row r="572" spans="1:5" x14ac:dyDescent="0.45">
      <c r="A572" t="s">
        <v>4029</v>
      </c>
      <c r="D572">
        <v>15</v>
      </c>
      <c r="E572" t="s">
        <v>4120</v>
      </c>
    </row>
    <row r="573" spans="1:5" x14ac:dyDescent="0.45">
      <c r="A573" t="s">
        <v>4030</v>
      </c>
      <c r="D573">
        <v>15</v>
      </c>
      <c r="E573" t="s">
        <v>4120</v>
      </c>
    </row>
    <row r="574" spans="1:5" x14ac:dyDescent="0.45">
      <c r="A574" t="s">
        <v>4031</v>
      </c>
      <c r="D574">
        <v>15</v>
      </c>
      <c r="E574" t="s">
        <v>4120</v>
      </c>
    </row>
    <row r="575" spans="1:5" x14ac:dyDescent="0.45">
      <c r="A575" t="s">
        <v>4032</v>
      </c>
      <c r="D575">
        <v>15</v>
      </c>
      <c r="E575" t="s">
        <v>4120</v>
      </c>
    </row>
    <row r="576" spans="1:5" x14ac:dyDescent="0.45">
      <c r="A576" t="s">
        <v>4033</v>
      </c>
      <c r="D576">
        <v>15</v>
      </c>
      <c r="E576" t="s">
        <v>4120</v>
      </c>
    </row>
    <row r="577" spans="1:5" x14ac:dyDescent="0.45">
      <c r="A577" t="s">
        <v>4034</v>
      </c>
      <c r="D577">
        <v>15</v>
      </c>
      <c r="E577" t="s">
        <v>4120</v>
      </c>
    </row>
    <row r="578" spans="1:5" x14ac:dyDescent="0.45">
      <c r="A578" t="s">
        <v>802</v>
      </c>
      <c r="D578">
        <v>15</v>
      </c>
      <c r="E578" t="s">
        <v>4120</v>
      </c>
    </row>
    <row r="579" spans="1:5" x14ac:dyDescent="0.45">
      <c r="A579" t="s">
        <v>4035</v>
      </c>
      <c r="D579">
        <v>15</v>
      </c>
      <c r="E579" t="s">
        <v>4120</v>
      </c>
    </row>
    <row r="580" spans="1:5" x14ac:dyDescent="0.45">
      <c r="A580" t="s">
        <v>4036</v>
      </c>
      <c r="D580">
        <v>15</v>
      </c>
      <c r="E580" t="s">
        <v>4120</v>
      </c>
    </row>
    <row r="581" spans="1:5" x14ac:dyDescent="0.45">
      <c r="A581" t="s">
        <v>4037</v>
      </c>
      <c r="D581">
        <v>15</v>
      </c>
      <c r="E581" t="s">
        <v>4120</v>
      </c>
    </row>
    <row r="582" spans="1:5" x14ac:dyDescent="0.45">
      <c r="A582" t="s">
        <v>4038</v>
      </c>
      <c r="D582">
        <v>15</v>
      </c>
      <c r="E582" t="s">
        <v>4120</v>
      </c>
    </row>
    <row r="583" spans="1:5" x14ac:dyDescent="0.45">
      <c r="A583" t="s">
        <v>4039</v>
      </c>
      <c r="D583">
        <v>15</v>
      </c>
      <c r="E583" t="s">
        <v>4120</v>
      </c>
    </row>
    <row r="584" spans="1:5" x14ac:dyDescent="0.45">
      <c r="A584" t="s">
        <v>4040</v>
      </c>
      <c r="D584">
        <v>15</v>
      </c>
      <c r="E584" t="s">
        <v>4120</v>
      </c>
    </row>
    <row r="585" spans="1:5" x14ac:dyDescent="0.45">
      <c r="A585" t="s">
        <v>4041</v>
      </c>
      <c r="D585">
        <v>15</v>
      </c>
      <c r="E585" t="s">
        <v>4120</v>
      </c>
    </row>
    <row r="586" spans="1:5" x14ac:dyDescent="0.45">
      <c r="A586" t="s">
        <v>4042</v>
      </c>
      <c r="D586">
        <v>15</v>
      </c>
      <c r="E586" t="s">
        <v>4120</v>
      </c>
    </row>
    <row r="587" spans="1:5" x14ac:dyDescent="0.45">
      <c r="A587" t="s">
        <v>4043</v>
      </c>
      <c r="D587">
        <v>15</v>
      </c>
      <c r="E587" t="s">
        <v>4120</v>
      </c>
    </row>
    <row r="588" spans="1:5" x14ac:dyDescent="0.45">
      <c r="A588" t="s">
        <v>4044</v>
      </c>
      <c r="D588">
        <v>15</v>
      </c>
      <c r="E588" t="s">
        <v>4120</v>
      </c>
    </row>
    <row r="589" spans="1:5" x14ac:dyDescent="0.45">
      <c r="A589" t="s">
        <v>4045</v>
      </c>
      <c r="D589">
        <v>15</v>
      </c>
      <c r="E589" t="s">
        <v>4120</v>
      </c>
    </row>
    <row r="590" spans="1:5" x14ac:dyDescent="0.45">
      <c r="A590" t="s">
        <v>4046</v>
      </c>
      <c r="D590">
        <v>15</v>
      </c>
      <c r="E590" t="s">
        <v>4120</v>
      </c>
    </row>
    <row r="591" spans="1:5" x14ac:dyDescent="0.45">
      <c r="A591" t="s">
        <v>4047</v>
      </c>
      <c r="D591">
        <v>15</v>
      </c>
      <c r="E591" t="s">
        <v>4120</v>
      </c>
    </row>
    <row r="592" spans="1:5" x14ac:dyDescent="0.45">
      <c r="A592" t="s">
        <v>4048</v>
      </c>
      <c r="D592">
        <v>15</v>
      </c>
      <c r="E592" t="s">
        <v>4120</v>
      </c>
    </row>
    <row r="593" spans="1:5" x14ac:dyDescent="0.45">
      <c r="A593" t="s">
        <v>4049</v>
      </c>
      <c r="D593">
        <v>15</v>
      </c>
      <c r="E593" t="s">
        <v>4120</v>
      </c>
    </row>
    <row r="594" spans="1:5" x14ac:dyDescent="0.45">
      <c r="A594" t="s">
        <v>4050</v>
      </c>
      <c r="D594">
        <v>15</v>
      </c>
      <c r="E594" t="s">
        <v>4120</v>
      </c>
    </row>
    <row r="595" spans="1:5" x14ac:dyDescent="0.45">
      <c r="A595" t="s">
        <v>4051</v>
      </c>
      <c r="D595">
        <v>15</v>
      </c>
      <c r="E595" t="s">
        <v>4120</v>
      </c>
    </row>
    <row r="596" spans="1:5" x14ac:dyDescent="0.45">
      <c r="A596" t="s">
        <v>4052</v>
      </c>
      <c r="D596">
        <v>15</v>
      </c>
      <c r="E596" t="s">
        <v>4120</v>
      </c>
    </row>
    <row r="597" spans="1:5" x14ac:dyDescent="0.45">
      <c r="A597" t="s">
        <v>4053</v>
      </c>
      <c r="D597">
        <v>15</v>
      </c>
      <c r="E597" t="s">
        <v>4120</v>
      </c>
    </row>
    <row r="598" spans="1:5" x14ac:dyDescent="0.45">
      <c r="A598" t="s">
        <v>829</v>
      </c>
      <c r="D598">
        <v>15</v>
      </c>
      <c r="E598" t="s">
        <v>4120</v>
      </c>
    </row>
    <row r="599" spans="1:5" x14ac:dyDescent="0.45">
      <c r="A599" t="s">
        <v>4054</v>
      </c>
      <c r="D599">
        <v>15</v>
      </c>
      <c r="E599" t="s">
        <v>4120</v>
      </c>
    </row>
    <row r="600" spans="1:5" x14ac:dyDescent="0.45">
      <c r="A600" t="s">
        <v>4055</v>
      </c>
      <c r="D600">
        <v>15</v>
      </c>
      <c r="E600" t="s">
        <v>4120</v>
      </c>
    </row>
    <row r="601" spans="1:5" x14ac:dyDescent="0.45">
      <c r="A601" t="s">
        <v>4056</v>
      </c>
      <c r="D601">
        <v>15</v>
      </c>
      <c r="E601" t="s">
        <v>4120</v>
      </c>
    </row>
    <row r="602" spans="1:5" x14ac:dyDescent="0.45">
      <c r="A602" t="s">
        <v>4057</v>
      </c>
      <c r="D602">
        <v>15</v>
      </c>
      <c r="E602" t="s">
        <v>4120</v>
      </c>
    </row>
    <row r="603" spans="1:5" x14ac:dyDescent="0.45">
      <c r="A603" t="s">
        <v>4058</v>
      </c>
      <c r="D603">
        <v>15</v>
      </c>
      <c r="E603" t="s">
        <v>4120</v>
      </c>
    </row>
    <row r="604" spans="1:5" x14ac:dyDescent="0.45">
      <c r="A604" t="s">
        <v>837</v>
      </c>
      <c r="D604">
        <v>15</v>
      </c>
      <c r="E604" t="s">
        <v>4120</v>
      </c>
    </row>
    <row r="605" spans="1:5" x14ac:dyDescent="0.45">
      <c r="A605" t="s">
        <v>4059</v>
      </c>
      <c r="D605">
        <v>15</v>
      </c>
      <c r="E605" t="s">
        <v>4120</v>
      </c>
    </row>
    <row r="606" spans="1:5" x14ac:dyDescent="0.45">
      <c r="A606" t="s">
        <v>4060</v>
      </c>
      <c r="D606">
        <v>15</v>
      </c>
      <c r="E606" t="s">
        <v>4120</v>
      </c>
    </row>
    <row r="607" spans="1:5" x14ac:dyDescent="0.45">
      <c r="A607" t="s">
        <v>4061</v>
      </c>
      <c r="D607">
        <v>15</v>
      </c>
      <c r="E607" t="s">
        <v>4120</v>
      </c>
    </row>
    <row r="608" spans="1:5" x14ac:dyDescent="0.45">
      <c r="A608" t="s">
        <v>4062</v>
      </c>
      <c r="D608">
        <v>15</v>
      </c>
      <c r="E608" t="s">
        <v>4120</v>
      </c>
    </row>
    <row r="609" spans="1:5" x14ac:dyDescent="0.45">
      <c r="A609" t="s">
        <v>4063</v>
      </c>
      <c r="D609">
        <v>15</v>
      </c>
      <c r="E609" t="s">
        <v>4120</v>
      </c>
    </row>
    <row r="610" spans="1:5" x14ac:dyDescent="0.45">
      <c r="A610" t="s">
        <v>4064</v>
      </c>
      <c r="D610">
        <v>15</v>
      </c>
      <c r="E610" t="s">
        <v>4120</v>
      </c>
    </row>
    <row r="611" spans="1:5" x14ac:dyDescent="0.45">
      <c r="A611" t="s">
        <v>4065</v>
      </c>
      <c r="D611">
        <v>15</v>
      </c>
      <c r="E611" t="s">
        <v>4120</v>
      </c>
    </row>
    <row r="612" spans="1:5" x14ac:dyDescent="0.45">
      <c r="A612" t="s">
        <v>4066</v>
      </c>
      <c r="D612">
        <v>15</v>
      </c>
      <c r="E612" t="s">
        <v>4120</v>
      </c>
    </row>
    <row r="613" spans="1:5" x14ac:dyDescent="0.45">
      <c r="A613" t="s">
        <v>4067</v>
      </c>
      <c r="D613">
        <v>15</v>
      </c>
      <c r="E613" t="s">
        <v>4120</v>
      </c>
    </row>
    <row r="614" spans="1:5" x14ac:dyDescent="0.45">
      <c r="A614" t="s">
        <v>4068</v>
      </c>
      <c r="D614">
        <v>15</v>
      </c>
      <c r="E614" t="s">
        <v>4120</v>
      </c>
    </row>
    <row r="615" spans="1:5" x14ac:dyDescent="0.45">
      <c r="A615" t="s">
        <v>4069</v>
      </c>
      <c r="D615">
        <v>15</v>
      </c>
      <c r="E615" t="s">
        <v>4120</v>
      </c>
    </row>
    <row r="616" spans="1:5" x14ac:dyDescent="0.45">
      <c r="A616" t="s">
        <v>4070</v>
      </c>
      <c r="D616">
        <v>15</v>
      </c>
      <c r="E616" t="s">
        <v>4120</v>
      </c>
    </row>
    <row r="617" spans="1:5" x14ac:dyDescent="0.45">
      <c r="A617" t="s">
        <v>4071</v>
      </c>
      <c r="D617">
        <v>15</v>
      </c>
      <c r="E617" t="s">
        <v>4120</v>
      </c>
    </row>
    <row r="618" spans="1:5" x14ac:dyDescent="0.45">
      <c r="A618" t="s">
        <v>4072</v>
      </c>
      <c r="D618">
        <v>15</v>
      </c>
      <c r="E618" t="s">
        <v>4120</v>
      </c>
    </row>
    <row r="619" spans="1:5" x14ac:dyDescent="0.45">
      <c r="A619" t="s">
        <v>4073</v>
      </c>
      <c r="D619">
        <v>15</v>
      </c>
      <c r="E619" t="s">
        <v>4120</v>
      </c>
    </row>
    <row r="620" spans="1:5" x14ac:dyDescent="0.45">
      <c r="A620" t="s">
        <v>4074</v>
      </c>
      <c r="D620">
        <v>15</v>
      </c>
      <c r="E620" t="s">
        <v>4120</v>
      </c>
    </row>
    <row r="621" spans="1:5" x14ac:dyDescent="0.45">
      <c r="A621" t="s">
        <v>4075</v>
      </c>
      <c r="D621">
        <v>15</v>
      </c>
      <c r="E621" t="s">
        <v>4120</v>
      </c>
    </row>
    <row r="622" spans="1:5" x14ac:dyDescent="0.45">
      <c r="A622" t="s">
        <v>4076</v>
      </c>
      <c r="D622">
        <v>15</v>
      </c>
      <c r="E622" t="s">
        <v>4120</v>
      </c>
    </row>
    <row r="623" spans="1:5" x14ac:dyDescent="0.45">
      <c r="A623" t="s">
        <v>4077</v>
      </c>
      <c r="D623">
        <v>15</v>
      </c>
      <c r="E623" t="s">
        <v>4120</v>
      </c>
    </row>
    <row r="624" spans="1:5" x14ac:dyDescent="0.45">
      <c r="A624" t="s">
        <v>4078</v>
      </c>
      <c r="D624">
        <v>15</v>
      </c>
      <c r="E624" t="s">
        <v>4120</v>
      </c>
    </row>
    <row r="625" spans="1:5" x14ac:dyDescent="0.45">
      <c r="A625" t="s">
        <v>4079</v>
      </c>
      <c r="D625">
        <v>15</v>
      </c>
      <c r="E625" t="s">
        <v>4120</v>
      </c>
    </row>
    <row r="626" spans="1:5" x14ac:dyDescent="0.45">
      <c r="A626" t="s">
        <v>4080</v>
      </c>
      <c r="D626">
        <v>15</v>
      </c>
      <c r="E626" t="s">
        <v>4120</v>
      </c>
    </row>
    <row r="627" spans="1:5" x14ac:dyDescent="0.45">
      <c r="A627" t="s">
        <v>4081</v>
      </c>
      <c r="D627">
        <v>15</v>
      </c>
      <c r="E627" t="s">
        <v>4120</v>
      </c>
    </row>
    <row r="628" spans="1:5" x14ac:dyDescent="0.45">
      <c r="A628" t="s">
        <v>4082</v>
      </c>
      <c r="D628">
        <v>15</v>
      </c>
      <c r="E628" t="s">
        <v>4120</v>
      </c>
    </row>
    <row r="629" spans="1:5" x14ac:dyDescent="0.45">
      <c r="A629" t="s">
        <v>4083</v>
      </c>
      <c r="D629">
        <v>15</v>
      </c>
      <c r="E629" t="s">
        <v>4120</v>
      </c>
    </row>
    <row r="630" spans="1:5" x14ac:dyDescent="0.45">
      <c r="A630" t="s">
        <v>4084</v>
      </c>
      <c r="D630">
        <v>15</v>
      </c>
      <c r="E630" t="s">
        <v>4120</v>
      </c>
    </row>
    <row r="631" spans="1:5" x14ac:dyDescent="0.45">
      <c r="A631" t="s">
        <v>4085</v>
      </c>
      <c r="D631">
        <v>15</v>
      </c>
      <c r="E631" t="s">
        <v>4120</v>
      </c>
    </row>
    <row r="632" spans="1:5" x14ac:dyDescent="0.45">
      <c r="A632" t="s">
        <v>4086</v>
      </c>
      <c r="D632">
        <v>15</v>
      </c>
      <c r="E632" t="s">
        <v>4120</v>
      </c>
    </row>
    <row r="633" spans="1:5" x14ac:dyDescent="0.45">
      <c r="A633" t="s">
        <v>4087</v>
      </c>
      <c r="D633">
        <v>15</v>
      </c>
      <c r="E633" t="s">
        <v>4120</v>
      </c>
    </row>
    <row r="634" spans="1:5" x14ac:dyDescent="0.45">
      <c r="A634" t="s">
        <v>4088</v>
      </c>
      <c r="D634">
        <v>15</v>
      </c>
      <c r="E634" t="s">
        <v>4120</v>
      </c>
    </row>
    <row r="635" spans="1:5" x14ac:dyDescent="0.45">
      <c r="A635" t="s">
        <v>4089</v>
      </c>
      <c r="D635">
        <v>15</v>
      </c>
      <c r="E635" t="s">
        <v>4120</v>
      </c>
    </row>
    <row r="636" spans="1:5" x14ac:dyDescent="0.45">
      <c r="A636" t="s">
        <v>4090</v>
      </c>
      <c r="D636">
        <v>15</v>
      </c>
      <c r="E636" t="s">
        <v>4120</v>
      </c>
    </row>
    <row r="637" spans="1:5" x14ac:dyDescent="0.45">
      <c r="A637" t="s">
        <v>4091</v>
      </c>
      <c r="D637">
        <v>15</v>
      </c>
      <c r="E637" t="s">
        <v>4120</v>
      </c>
    </row>
    <row r="638" spans="1:5" x14ac:dyDescent="0.45">
      <c r="A638" t="s">
        <v>4092</v>
      </c>
      <c r="D638">
        <v>15</v>
      </c>
      <c r="E638" t="s">
        <v>4120</v>
      </c>
    </row>
    <row r="639" spans="1:5" x14ac:dyDescent="0.45">
      <c r="A639" t="s">
        <v>4093</v>
      </c>
      <c r="D639">
        <v>15</v>
      </c>
      <c r="E639" t="s">
        <v>4120</v>
      </c>
    </row>
    <row r="640" spans="1:5" x14ac:dyDescent="0.45">
      <c r="A640" t="s">
        <v>4094</v>
      </c>
      <c r="D640">
        <v>15</v>
      </c>
      <c r="E640" t="s">
        <v>4120</v>
      </c>
    </row>
    <row r="641" spans="1:5" x14ac:dyDescent="0.45">
      <c r="A641" t="s">
        <v>4095</v>
      </c>
      <c r="D641">
        <v>15</v>
      </c>
      <c r="E641" t="s">
        <v>4120</v>
      </c>
    </row>
    <row r="642" spans="1:5" x14ac:dyDescent="0.45">
      <c r="A642" t="s">
        <v>4096</v>
      </c>
      <c r="D642">
        <v>15</v>
      </c>
      <c r="E642" t="s">
        <v>4120</v>
      </c>
    </row>
    <row r="643" spans="1:5" x14ac:dyDescent="0.45">
      <c r="A643" t="s">
        <v>4097</v>
      </c>
      <c r="D643">
        <v>15</v>
      </c>
      <c r="E643" t="s">
        <v>4120</v>
      </c>
    </row>
    <row r="644" spans="1:5" x14ac:dyDescent="0.45">
      <c r="A644" t="s">
        <v>4098</v>
      </c>
      <c r="D644">
        <v>15</v>
      </c>
      <c r="E644" t="s">
        <v>4120</v>
      </c>
    </row>
    <row r="645" spans="1:5" x14ac:dyDescent="0.45">
      <c r="A645" t="s">
        <v>4099</v>
      </c>
      <c r="D645">
        <v>15</v>
      </c>
      <c r="E645" t="s">
        <v>4120</v>
      </c>
    </row>
    <row r="646" spans="1:5" x14ac:dyDescent="0.45">
      <c r="A646" t="s">
        <v>4100</v>
      </c>
      <c r="D646">
        <v>15</v>
      </c>
      <c r="E646" t="s">
        <v>4120</v>
      </c>
    </row>
    <row r="647" spans="1:5" x14ac:dyDescent="0.45">
      <c r="A647" t="s">
        <v>4101</v>
      </c>
      <c r="D647">
        <v>15</v>
      </c>
      <c r="E647" t="s">
        <v>4120</v>
      </c>
    </row>
    <row r="648" spans="1:5" x14ac:dyDescent="0.45">
      <c r="A648" t="s">
        <v>911</v>
      </c>
      <c r="D648">
        <v>15</v>
      </c>
      <c r="E648" t="s">
        <v>4120</v>
      </c>
    </row>
    <row r="649" spans="1:5" x14ac:dyDescent="0.45">
      <c r="A649" t="s">
        <v>4102</v>
      </c>
      <c r="D649">
        <v>15</v>
      </c>
      <c r="E649" t="s">
        <v>4120</v>
      </c>
    </row>
    <row r="650" spans="1:5" x14ac:dyDescent="0.45">
      <c r="A650" t="s">
        <v>4103</v>
      </c>
      <c r="D650">
        <v>15</v>
      </c>
      <c r="E650" t="s">
        <v>4120</v>
      </c>
    </row>
    <row r="651" spans="1:5" x14ac:dyDescent="0.45">
      <c r="A651" t="s">
        <v>4104</v>
      </c>
      <c r="D651">
        <v>15</v>
      </c>
      <c r="E651" t="s">
        <v>4120</v>
      </c>
    </row>
    <row r="652" spans="1:5" x14ac:dyDescent="0.45">
      <c r="A652" t="s">
        <v>4105</v>
      </c>
      <c r="D652">
        <v>15</v>
      </c>
      <c r="E652" t="s">
        <v>4120</v>
      </c>
    </row>
    <row r="653" spans="1:5" x14ac:dyDescent="0.45">
      <c r="A653" t="s">
        <v>920</v>
      </c>
      <c r="D653">
        <v>15</v>
      </c>
      <c r="E653" t="s">
        <v>4120</v>
      </c>
    </row>
    <row r="654" spans="1:5" x14ac:dyDescent="0.45">
      <c r="A654" t="s">
        <v>4106</v>
      </c>
      <c r="D654">
        <v>15</v>
      </c>
      <c r="E654" t="s">
        <v>4120</v>
      </c>
    </row>
    <row r="655" spans="1:5" x14ac:dyDescent="0.45">
      <c r="A655" t="s">
        <v>4107</v>
      </c>
      <c r="D655">
        <v>15</v>
      </c>
      <c r="E655" t="s">
        <v>4120</v>
      </c>
    </row>
    <row r="656" spans="1:5" x14ac:dyDescent="0.45">
      <c r="A656" t="s">
        <v>4108</v>
      </c>
      <c r="D656">
        <v>15</v>
      </c>
      <c r="E656" t="s">
        <v>4120</v>
      </c>
    </row>
    <row r="657" spans="1:5" x14ac:dyDescent="0.45">
      <c r="A657" t="s">
        <v>4109</v>
      </c>
      <c r="D657">
        <v>15</v>
      </c>
      <c r="E657" t="s">
        <v>4120</v>
      </c>
    </row>
    <row r="658" spans="1:5" x14ac:dyDescent="0.45">
      <c r="A658" t="s">
        <v>4110</v>
      </c>
      <c r="D658">
        <v>15</v>
      </c>
      <c r="E658" t="s">
        <v>4120</v>
      </c>
    </row>
    <row r="659" spans="1:5" x14ac:dyDescent="0.45">
      <c r="A659" t="s">
        <v>4111</v>
      </c>
      <c r="D659">
        <v>15</v>
      </c>
      <c r="E659" t="s">
        <v>4120</v>
      </c>
    </row>
    <row r="660" spans="1:5" x14ac:dyDescent="0.45">
      <c r="A660" t="s">
        <v>4112</v>
      </c>
      <c r="D660">
        <v>15</v>
      </c>
      <c r="E660" t="s">
        <v>4120</v>
      </c>
    </row>
    <row r="661" spans="1:5" x14ac:dyDescent="0.45">
      <c r="A661" t="s">
        <v>4113</v>
      </c>
      <c r="D661">
        <v>15</v>
      </c>
      <c r="E661" t="s">
        <v>4120</v>
      </c>
    </row>
    <row r="662" spans="1:5" x14ac:dyDescent="0.45">
      <c r="A662" t="s">
        <v>4114</v>
      </c>
      <c r="D662">
        <v>15</v>
      </c>
      <c r="E662" t="s">
        <v>4120</v>
      </c>
    </row>
    <row r="663" spans="1:5" x14ac:dyDescent="0.45">
      <c r="A663" t="s">
        <v>4115</v>
      </c>
      <c r="D663">
        <v>15</v>
      </c>
      <c r="E663" t="s">
        <v>4120</v>
      </c>
    </row>
    <row r="664" spans="1:5" x14ac:dyDescent="0.45">
      <c r="A664" t="s">
        <v>4116</v>
      </c>
      <c r="D664">
        <v>15</v>
      </c>
      <c r="E664" t="s">
        <v>4120</v>
      </c>
    </row>
    <row r="665" spans="1:5" x14ac:dyDescent="0.45">
      <c r="A665" t="s">
        <v>4117</v>
      </c>
      <c r="D665">
        <v>15</v>
      </c>
      <c r="E665" t="s">
        <v>4120</v>
      </c>
    </row>
    <row r="666" spans="1:5" x14ac:dyDescent="0.45">
      <c r="A666" t="s">
        <v>4117</v>
      </c>
      <c r="D666">
        <v>15</v>
      </c>
      <c r="E666" t="s">
        <v>4120</v>
      </c>
    </row>
    <row r="667" spans="1:5" x14ac:dyDescent="0.45">
      <c r="A667" t="s">
        <v>4118</v>
      </c>
      <c r="D667">
        <v>15</v>
      </c>
      <c r="E667" t="s">
        <v>4120</v>
      </c>
    </row>
    <row r="668" spans="1:5" x14ac:dyDescent="0.45">
      <c r="A668" t="s">
        <v>4119</v>
      </c>
      <c r="D668">
        <v>15</v>
      </c>
      <c r="E668" t="s">
        <v>4120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"/>
  <sheetViews>
    <sheetView topLeftCell="A123" workbookViewId="0">
      <selection sqref="A1:E134"/>
    </sheetView>
  </sheetViews>
  <sheetFormatPr defaultRowHeight="14.25" x14ac:dyDescent="0.45"/>
  <cols>
    <col min="1" max="16384" width="9.06640625" style="2"/>
  </cols>
  <sheetData>
    <row r="1" spans="1:5" x14ac:dyDescent="0.45">
      <c r="A1" s="2" t="s">
        <v>4121</v>
      </c>
      <c r="D1" s="2">
        <v>15</v>
      </c>
      <c r="E1" s="2" t="s">
        <v>4240</v>
      </c>
    </row>
    <row r="2" spans="1:5" x14ac:dyDescent="0.45">
      <c r="A2" s="2" t="s">
        <v>39</v>
      </c>
      <c r="D2" s="2">
        <v>15</v>
      </c>
      <c r="E2" s="2" t="s">
        <v>4240</v>
      </c>
    </row>
    <row r="3" spans="1:5" x14ac:dyDescent="0.45">
      <c r="A3" s="2" t="s">
        <v>4122</v>
      </c>
      <c r="D3" s="2">
        <v>15</v>
      </c>
      <c r="E3" s="2" t="s">
        <v>4240</v>
      </c>
    </row>
    <row r="4" spans="1:5" x14ac:dyDescent="0.45">
      <c r="A4" s="2" t="s">
        <v>4123</v>
      </c>
      <c r="D4" s="2">
        <v>15</v>
      </c>
      <c r="E4" s="2" t="s">
        <v>4240</v>
      </c>
    </row>
    <row r="5" spans="1:5" x14ac:dyDescent="0.45">
      <c r="A5" s="2" t="s">
        <v>4124</v>
      </c>
      <c r="D5" s="2">
        <v>15</v>
      </c>
      <c r="E5" s="2" t="s">
        <v>4240</v>
      </c>
    </row>
    <row r="6" spans="1:5" x14ac:dyDescent="0.45">
      <c r="A6" s="2" t="s">
        <v>4125</v>
      </c>
      <c r="D6" s="2">
        <v>15</v>
      </c>
      <c r="E6" s="2" t="s">
        <v>4240</v>
      </c>
    </row>
    <row r="7" spans="1:5" x14ac:dyDescent="0.45">
      <c r="A7" s="2" t="s">
        <v>4126</v>
      </c>
      <c r="D7" s="2">
        <v>15</v>
      </c>
      <c r="E7" s="2" t="s">
        <v>4240</v>
      </c>
    </row>
    <row r="8" spans="1:5" x14ac:dyDescent="0.45">
      <c r="A8" s="2" t="s">
        <v>100</v>
      </c>
      <c r="D8" s="2">
        <v>15</v>
      </c>
      <c r="E8" s="2" t="s">
        <v>4240</v>
      </c>
    </row>
    <row r="9" spans="1:5" x14ac:dyDescent="0.45">
      <c r="A9" s="2" t="s">
        <v>4127</v>
      </c>
      <c r="D9" s="2">
        <v>15</v>
      </c>
      <c r="E9" s="2" t="s">
        <v>4240</v>
      </c>
    </row>
    <row r="10" spans="1:5" x14ac:dyDescent="0.45">
      <c r="A10" s="2" t="s">
        <v>4128</v>
      </c>
      <c r="D10" s="2">
        <v>15</v>
      </c>
      <c r="E10" s="2" t="s">
        <v>4240</v>
      </c>
    </row>
    <row r="11" spans="1:5" x14ac:dyDescent="0.45">
      <c r="A11" s="2" t="s">
        <v>132</v>
      </c>
      <c r="D11" s="2">
        <v>15</v>
      </c>
      <c r="E11" s="2" t="s">
        <v>4240</v>
      </c>
    </row>
    <row r="12" spans="1:5" x14ac:dyDescent="0.45">
      <c r="A12" s="2" t="s">
        <v>4129</v>
      </c>
      <c r="D12" s="2">
        <v>15</v>
      </c>
      <c r="E12" s="2" t="s">
        <v>4240</v>
      </c>
    </row>
    <row r="13" spans="1:5" x14ac:dyDescent="0.45">
      <c r="A13" s="2" t="s">
        <v>4130</v>
      </c>
      <c r="D13" s="2">
        <v>15</v>
      </c>
      <c r="E13" s="2" t="s">
        <v>4240</v>
      </c>
    </row>
    <row r="14" spans="1:5" x14ac:dyDescent="0.45">
      <c r="A14" s="2" t="s">
        <v>4131</v>
      </c>
      <c r="D14" s="2">
        <v>15</v>
      </c>
      <c r="E14" s="2" t="s">
        <v>4240</v>
      </c>
    </row>
    <row r="15" spans="1:5" x14ac:dyDescent="0.45">
      <c r="A15" s="2" t="s">
        <v>4132</v>
      </c>
      <c r="D15" s="2">
        <v>15</v>
      </c>
      <c r="E15" s="2" t="s">
        <v>4240</v>
      </c>
    </row>
    <row r="16" spans="1:5" x14ac:dyDescent="0.45">
      <c r="A16" s="2" t="s">
        <v>4133</v>
      </c>
      <c r="D16" s="2">
        <v>15</v>
      </c>
      <c r="E16" s="2" t="s">
        <v>4240</v>
      </c>
    </row>
    <row r="17" spans="1:5" x14ac:dyDescent="0.45">
      <c r="A17" s="2" t="s">
        <v>4134</v>
      </c>
      <c r="D17" s="2">
        <v>15</v>
      </c>
      <c r="E17" s="2" t="s">
        <v>4240</v>
      </c>
    </row>
    <row r="18" spans="1:5" x14ac:dyDescent="0.45">
      <c r="A18" s="2" t="s">
        <v>4135</v>
      </c>
      <c r="D18" s="2">
        <v>15</v>
      </c>
      <c r="E18" s="2" t="s">
        <v>4240</v>
      </c>
    </row>
    <row r="19" spans="1:5" x14ac:dyDescent="0.45">
      <c r="A19" s="2" t="s">
        <v>4136</v>
      </c>
      <c r="D19" s="2">
        <v>15</v>
      </c>
      <c r="E19" s="2" t="s">
        <v>4240</v>
      </c>
    </row>
    <row r="20" spans="1:5" x14ac:dyDescent="0.45">
      <c r="A20" s="2" t="s">
        <v>4137</v>
      </c>
      <c r="D20" s="2">
        <v>15</v>
      </c>
      <c r="E20" s="2" t="s">
        <v>4240</v>
      </c>
    </row>
    <row r="21" spans="1:5" x14ac:dyDescent="0.45">
      <c r="A21" s="2" t="s">
        <v>154</v>
      </c>
      <c r="D21" s="2">
        <v>15</v>
      </c>
      <c r="E21" s="2" t="s">
        <v>4240</v>
      </c>
    </row>
    <row r="22" spans="1:5" x14ac:dyDescent="0.45">
      <c r="A22" s="2" t="s">
        <v>4138</v>
      </c>
      <c r="D22" s="2">
        <v>15</v>
      </c>
      <c r="E22" s="2" t="s">
        <v>4240</v>
      </c>
    </row>
    <row r="23" spans="1:5" x14ac:dyDescent="0.45">
      <c r="A23" s="2" t="s">
        <v>4139</v>
      </c>
      <c r="D23" s="2">
        <v>15</v>
      </c>
      <c r="E23" s="2" t="s">
        <v>4240</v>
      </c>
    </row>
    <row r="24" spans="1:5" x14ac:dyDescent="0.45">
      <c r="A24" s="2" t="s">
        <v>4140</v>
      </c>
      <c r="D24" s="2">
        <v>15</v>
      </c>
      <c r="E24" s="2" t="s">
        <v>4240</v>
      </c>
    </row>
    <row r="25" spans="1:5" x14ac:dyDescent="0.45">
      <c r="A25" s="2" t="s">
        <v>4141</v>
      </c>
      <c r="D25" s="2">
        <v>15</v>
      </c>
      <c r="E25" s="2" t="s">
        <v>4240</v>
      </c>
    </row>
    <row r="26" spans="1:5" x14ac:dyDescent="0.45">
      <c r="A26" s="2" t="s">
        <v>4142</v>
      </c>
      <c r="D26" s="2">
        <v>15</v>
      </c>
      <c r="E26" s="2" t="s">
        <v>4240</v>
      </c>
    </row>
    <row r="27" spans="1:5" x14ac:dyDescent="0.45">
      <c r="A27" s="2" t="s">
        <v>4143</v>
      </c>
      <c r="D27" s="2">
        <v>15</v>
      </c>
      <c r="E27" s="2" t="s">
        <v>4240</v>
      </c>
    </row>
    <row r="28" spans="1:5" x14ac:dyDescent="0.45">
      <c r="A28" s="2" t="s">
        <v>4144</v>
      </c>
      <c r="D28" s="2">
        <v>15</v>
      </c>
      <c r="E28" s="2" t="s">
        <v>4240</v>
      </c>
    </row>
    <row r="29" spans="1:5" x14ac:dyDescent="0.45">
      <c r="A29" s="2" t="s">
        <v>4145</v>
      </c>
      <c r="D29" s="2">
        <v>15</v>
      </c>
      <c r="E29" s="2" t="s">
        <v>4240</v>
      </c>
    </row>
    <row r="30" spans="1:5" x14ac:dyDescent="0.45">
      <c r="A30" s="2" t="s">
        <v>4146</v>
      </c>
      <c r="D30" s="2">
        <v>15</v>
      </c>
      <c r="E30" s="2" t="s">
        <v>4240</v>
      </c>
    </row>
    <row r="31" spans="1:5" x14ac:dyDescent="0.45">
      <c r="A31" s="2" t="s">
        <v>4147</v>
      </c>
      <c r="D31" s="2">
        <v>15</v>
      </c>
      <c r="E31" s="2" t="s">
        <v>4240</v>
      </c>
    </row>
    <row r="32" spans="1:5" x14ac:dyDescent="0.45">
      <c r="A32" s="2" t="s">
        <v>4148</v>
      </c>
      <c r="D32" s="2">
        <v>15</v>
      </c>
      <c r="E32" s="2" t="s">
        <v>4240</v>
      </c>
    </row>
    <row r="33" spans="1:5" x14ac:dyDescent="0.45">
      <c r="A33" s="2" t="s">
        <v>178</v>
      </c>
      <c r="D33" s="2">
        <v>15</v>
      </c>
      <c r="E33" s="2" t="s">
        <v>4240</v>
      </c>
    </row>
    <row r="34" spans="1:5" x14ac:dyDescent="0.45">
      <c r="A34" s="2" t="s">
        <v>4149</v>
      </c>
      <c r="D34" s="2">
        <v>15</v>
      </c>
      <c r="E34" s="2" t="s">
        <v>4240</v>
      </c>
    </row>
    <row r="35" spans="1:5" x14ac:dyDescent="0.45">
      <c r="A35" s="2" t="s">
        <v>4150</v>
      </c>
      <c r="D35" s="2">
        <v>15</v>
      </c>
      <c r="E35" s="2" t="s">
        <v>4240</v>
      </c>
    </row>
    <row r="36" spans="1:5" x14ac:dyDescent="0.45">
      <c r="A36" s="2" t="s">
        <v>4151</v>
      </c>
      <c r="D36" s="2">
        <v>15</v>
      </c>
      <c r="E36" s="2" t="s">
        <v>4240</v>
      </c>
    </row>
    <row r="37" spans="1:5" x14ac:dyDescent="0.45">
      <c r="A37" s="2" t="s">
        <v>4152</v>
      </c>
      <c r="D37" s="2">
        <v>15</v>
      </c>
      <c r="E37" s="2" t="s">
        <v>4240</v>
      </c>
    </row>
    <row r="38" spans="1:5" x14ac:dyDescent="0.45">
      <c r="A38" s="2" t="s">
        <v>4153</v>
      </c>
      <c r="D38" s="2">
        <v>15</v>
      </c>
      <c r="E38" s="2" t="s">
        <v>4240</v>
      </c>
    </row>
    <row r="39" spans="1:5" x14ac:dyDescent="0.45">
      <c r="A39" s="2" t="s">
        <v>4154</v>
      </c>
      <c r="D39" s="2">
        <v>15</v>
      </c>
      <c r="E39" s="2" t="s">
        <v>4240</v>
      </c>
    </row>
    <row r="40" spans="1:5" x14ac:dyDescent="0.45">
      <c r="A40" s="2" t="s">
        <v>4155</v>
      </c>
      <c r="D40" s="2">
        <v>15</v>
      </c>
      <c r="E40" s="2" t="s">
        <v>4240</v>
      </c>
    </row>
    <row r="41" spans="1:5" x14ac:dyDescent="0.45">
      <c r="A41" s="2" t="s">
        <v>4156</v>
      </c>
      <c r="D41" s="2">
        <v>15</v>
      </c>
      <c r="E41" s="2" t="s">
        <v>4240</v>
      </c>
    </row>
    <row r="42" spans="1:5" x14ac:dyDescent="0.45">
      <c r="A42" s="2" t="s">
        <v>4157</v>
      </c>
      <c r="D42" s="2">
        <v>15</v>
      </c>
      <c r="E42" s="2" t="s">
        <v>4240</v>
      </c>
    </row>
    <row r="43" spans="1:5" x14ac:dyDescent="0.45">
      <c r="A43" s="2" t="s">
        <v>4158</v>
      </c>
      <c r="D43" s="2">
        <v>15</v>
      </c>
      <c r="E43" s="2" t="s">
        <v>4240</v>
      </c>
    </row>
    <row r="44" spans="1:5" x14ac:dyDescent="0.45">
      <c r="A44" s="2" t="s">
        <v>4159</v>
      </c>
      <c r="D44" s="2">
        <v>15</v>
      </c>
      <c r="E44" s="2" t="s">
        <v>4240</v>
      </c>
    </row>
    <row r="45" spans="1:5" x14ac:dyDescent="0.45">
      <c r="A45" s="2" t="s">
        <v>196</v>
      </c>
      <c r="D45" s="2">
        <v>15</v>
      </c>
      <c r="E45" s="2" t="s">
        <v>4240</v>
      </c>
    </row>
    <row r="46" spans="1:5" x14ac:dyDescent="0.45">
      <c r="A46" s="2" t="s">
        <v>4160</v>
      </c>
      <c r="D46" s="2">
        <v>15</v>
      </c>
      <c r="E46" s="2" t="s">
        <v>4240</v>
      </c>
    </row>
    <row r="47" spans="1:5" x14ac:dyDescent="0.45">
      <c r="A47" s="2" t="s">
        <v>4161</v>
      </c>
      <c r="D47" s="2">
        <v>15</v>
      </c>
      <c r="E47" s="2" t="s">
        <v>4240</v>
      </c>
    </row>
    <row r="48" spans="1:5" x14ac:dyDescent="0.45">
      <c r="A48" s="2" t="s">
        <v>4162</v>
      </c>
      <c r="D48" s="2">
        <v>15</v>
      </c>
      <c r="E48" s="2" t="s">
        <v>4240</v>
      </c>
    </row>
    <row r="49" spans="1:5" x14ac:dyDescent="0.45">
      <c r="A49" s="2" t="s">
        <v>4163</v>
      </c>
      <c r="D49" s="2">
        <v>15</v>
      </c>
      <c r="E49" s="2" t="s">
        <v>4240</v>
      </c>
    </row>
    <row r="50" spans="1:5" x14ac:dyDescent="0.45">
      <c r="A50" s="2" t="s">
        <v>4164</v>
      </c>
      <c r="D50" s="2">
        <v>15</v>
      </c>
      <c r="E50" s="2" t="s">
        <v>4240</v>
      </c>
    </row>
    <row r="51" spans="1:5" x14ac:dyDescent="0.45">
      <c r="A51" s="2" t="s">
        <v>202</v>
      </c>
      <c r="D51" s="2">
        <v>15</v>
      </c>
      <c r="E51" s="2" t="s">
        <v>4240</v>
      </c>
    </row>
    <row r="52" spans="1:5" x14ac:dyDescent="0.45">
      <c r="A52" s="2" t="s">
        <v>4165</v>
      </c>
      <c r="D52" s="2">
        <v>15</v>
      </c>
      <c r="E52" s="2" t="s">
        <v>4240</v>
      </c>
    </row>
    <row r="53" spans="1:5" x14ac:dyDescent="0.45">
      <c r="A53" s="2" t="s">
        <v>4166</v>
      </c>
      <c r="D53" s="2">
        <v>15</v>
      </c>
      <c r="E53" s="2" t="s">
        <v>4240</v>
      </c>
    </row>
    <row r="54" spans="1:5" x14ac:dyDescent="0.45">
      <c r="A54" s="2" t="s">
        <v>4167</v>
      </c>
      <c r="D54" s="2">
        <v>15</v>
      </c>
      <c r="E54" s="2" t="s">
        <v>4240</v>
      </c>
    </row>
    <row r="55" spans="1:5" x14ac:dyDescent="0.45">
      <c r="A55" s="2" t="s">
        <v>206</v>
      </c>
      <c r="D55" s="2">
        <v>15</v>
      </c>
      <c r="E55" s="2" t="s">
        <v>4240</v>
      </c>
    </row>
    <row r="56" spans="1:5" x14ac:dyDescent="0.45">
      <c r="A56" s="2" t="s">
        <v>4168</v>
      </c>
      <c r="D56" s="2">
        <v>15</v>
      </c>
      <c r="E56" s="2" t="s">
        <v>4240</v>
      </c>
    </row>
    <row r="57" spans="1:5" x14ac:dyDescent="0.45">
      <c r="A57" s="2" t="s">
        <v>4169</v>
      </c>
      <c r="D57" s="2">
        <v>15</v>
      </c>
      <c r="E57" s="2" t="s">
        <v>4240</v>
      </c>
    </row>
    <row r="58" spans="1:5" x14ac:dyDescent="0.45">
      <c r="A58" s="2" t="s">
        <v>4170</v>
      </c>
      <c r="D58" s="2">
        <v>15</v>
      </c>
      <c r="E58" s="2" t="s">
        <v>4240</v>
      </c>
    </row>
    <row r="59" spans="1:5" x14ac:dyDescent="0.45">
      <c r="A59" s="2" t="s">
        <v>4171</v>
      </c>
      <c r="D59" s="2">
        <v>15</v>
      </c>
      <c r="E59" s="2" t="s">
        <v>4240</v>
      </c>
    </row>
    <row r="60" spans="1:5" x14ac:dyDescent="0.45">
      <c r="A60" s="2" t="s">
        <v>4172</v>
      </c>
      <c r="D60" s="2">
        <v>15</v>
      </c>
      <c r="E60" s="2" t="s">
        <v>4240</v>
      </c>
    </row>
    <row r="61" spans="1:5" x14ac:dyDescent="0.45">
      <c r="A61" s="2" t="s">
        <v>4173</v>
      </c>
      <c r="D61" s="2">
        <v>15</v>
      </c>
      <c r="E61" s="2" t="s">
        <v>4240</v>
      </c>
    </row>
    <row r="62" spans="1:5" x14ac:dyDescent="0.45">
      <c r="A62" s="2" t="s">
        <v>4174</v>
      </c>
      <c r="D62" s="2">
        <v>15</v>
      </c>
      <c r="E62" s="2" t="s">
        <v>4240</v>
      </c>
    </row>
    <row r="63" spans="1:5" x14ac:dyDescent="0.45">
      <c r="A63" s="2" t="s">
        <v>4175</v>
      </c>
      <c r="D63" s="2">
        <v>15</v>
      </c>
      <c r="E63" s="2" t="s">
        <v>4240</v>
      </c>
    </row>
    <row r="64" spans="1:5" x14ac:dyDescent="0.45">
      <c r="A64" s="2" t="s">
        <v>4176</v>
      </c>
      <c r="D64" s="2">
        <v>15</v>
      </c>
      <c r="E64" s="2" t="s">
        <v>4240</v>
      </c>
    </row>
    <row r="65" spans="1:5" x14ac:dyDescent="0.45">
      <c r="A65" s="2" t="s">
        <v>4177</v>
      </c>
      <c r="D65" s="2">
        <v>15</v>
      </c>
      <c r="E65" s="2" t="s">
        <v>4240</v>
      </c>
    </row>
    <row r="66" spans="1:5" x14ac:dyDescent="0.45">
      <c r="A66" s="2" t="s">
        <v>4178</v>
      </c>
      <c r="D66" s="2">
        <v>15</v>
      </c>
      <c r="E66" s="2" t="s">
        <v>4240</v>
      </c>
    </row>
    <row r="67" spans="1:5" x14ac:dyDescent="0.45">
      <c r="A67" s="2" t="s">
        <v>4179</v>
      </c>
      <c r="D67" s="2">
        <v>15</v>
      </c>
      <c r="E67" s="2" t="s">
        <v>4240</v>
      </c>
    </row>
    <row r="68" spans="1:5" x14ac:dyDescent="0.45">
      <c r="A68" s="2" t="s">
        <v>4180</v>
      </c>
      <c r="D68" s="2">
        <v>15</v>
      </c>
      <c r="E68" s="2" t="s">
        <v>4240</v>
      </c>
    </row>
    <row r="69" spans="1:5" x14ac:dyDescent="0.45">
      <c r="A69" s="2" t="s">
        <v>4181</v>
      </c>
      <c r="D69" s="2">
        <v>15</v>
      </c>
      <c r="E69" s="2" t="s">
        <v>4240</v>
      </c>
    </row>
    <row r="70" spans="1:5" x14ac:dyDescent="0.45">
      <c r="A70" s="2" t="s">
        <v>4182</v>
      </c>
      <c r="D70" s="2">
        <v>15</v>
      </c>
      <c r="E70" s="2" t="s">
        <v>4240</v>
      </c>
    </row>
    <row r="71" spans="1:5" x14ac:dyDescent="0.45">
      <c r="A71" s="2" t="s">
        <v>4183</v>
      </c>
      <c r="D71" s="2">
        <v>15</v>
      </c>
      <c r="E71" s="2" t="s">
        <v>4240</v>
      </c>
    </row>
    <row r="72" spans="1:5" x14ac:dyDescent="0.45">
      <c r="A72" s="2" t="s">
        <v>4184</v>
      </c>
      <c r="D72" s="2">
        <v>15</v>
      </c>
      <c r="E72" s="2" t="s">
        <v>4240</v>
      </c>
    </row>
    <row r="73" spans="1:5" x14ac:dyDescent="0.45">
      <c r="A73" s="2" t="s">
        <v>229</v>
      </c>
      <c r="D73" s="2">
        <v>15</v>
      </c>
      <c r="E73" s="2" t="s">
        <v>4240</v>
      </c>
    </row>
    <row r="74" spans="1:5" x14ac:dyDescent="0.45">
      <c r="A74" s="2" t="s">
        <v>4185</v>
      </c>
      <c r="D74" s="2">
        <v>15</v>
      </c>
      <c r="E74" s="2" t="s">
        <v>4240</v>
      </c>
    </row>
    <row r="75" spans="1:5" x14ac:dyDescent="0.45">
      <c r="A75" s="2" t="s">
        <v>4186</v>
      </c>
      <c r="D75" s="2">
        <v>15</v>
      </c>
      <c r="E75" s="2" t="s">
        <v>4240</v>
      </c>
    </row>
    <row r="76" spans="1:5" x14ac:dyDescent="0.45">
      <c r="A76" s="2" t="s">
        <v>4187</v>
      </c>
      <c r="D76" s="2">
        <v>15</v>
      </c>
      <c r="E76" s="2" t="s">
        <v>4240</v>
      </c>
    </row>
    <row r="77" spans="1:5" x14ac:dyDescent="0.45">
      <c r="A77" s="2" t="s">
        <v>4188</v>
      </c>
      <c r="D77" s="2">
        <v>15</v>
      </c>
      <c r="E77" s="2" t="s">
        <v>4240</v>
      </c>
    </row>
    <row r="78" spans="1:5" x14ac:dyDescent="0.45">
      <c r="A78" s="2" t="s">
        <v>237</v>
      </c>
      <c r="D78" s="2">
        <v>15</v>
      </c>
      <c r="E78" s="2" t="s">
        <v>4240</v>
      </c>
    </row>
    <row r="79" spans="1:5" x14ac:dyDescent="0.45">
      <c r="A79" s="2" t="s">
        <v>4189</v>
      </c>
      <c r="D79" s="2">
        <v>15</v>
      </c>
      <c r="E79" s="2" t="s">
        <v>4240</v>
      </c>
    </row>
    <row r="80" spans="1:5" x14ac:dyDescent="0.45">
      <c r="A80" s="2" t="s">
        <v>4190</v>
      </c>
      <c r="D80" s="2">
        <v>15</v>
      </c>
      <c r="E80" s="2" t="s">
        <v>4240</v>
      </c>
    </row>
    <row r="81" spans="1:5" x14ac:dyDescent="0.45">
      <c r="A81" s="2" t="s">
        <v>244</v>
      </c>
      <c r="D81" s="2">
        <v>15</v>
      </c>
      <c r="E81" s="2" t="s">
        <v>4240</v>
      </c>
    </row>
    <row r="82" spans="1:5" x14ac:dyDescent="0.45">
      <c r="A82" s="2" t="s">
        <v>4191</v>
      </c>
      <c r="D82" s="2">
        <v>15</v>
      </c>
      <c r="E82" s="2" t="s">
        <v>4240</v>
      </c>
    </row>
    <row r="83" spans="1:5" x14ac:dyDescent="0.45">
      <c r="A83" s="2" t="s">
        <v>4192</v>
      </c>
      <c r="D83" s="2">
        <v>15</v>
      </c>
      <c r="E83" s="2" t="s">
        <v>4240</v>
      </c>
    </row>
    <row r="84" spans="1:5" x14ac:dyDescent="0.45">
      <c r="A84" s="2" t="s">
        <v>4193</v>
      </c>
      <c r="D84" s="2">
        <v>15</v>
      </c>
      <c r="E84" s="2" t="s">
        <v>4240</v>
      </c>
    </row>
    <row r="85" spans="1:5" x14ac:dyDescent="0.45">
      <c r="A85" s="2" t="s">
        <v>4194</v>
      </c>
      <c r="D85" s="2">
        <v>15</v>
      </c>
      <c r="E85" s="2" t="s">
        <v>4240</v>
      </c>
    </row>
    <row r="86" spans="1:5" x14ac:dyDescent="0.45">
      <c r="A86" s="2" t="s">
        <v>4195</v>
      </c>
      <c r="D86" s="2">
        <v>15</v>
      </c>
      <c r="E86" s="2" t="s">
        <v>4240</v>
      </c>
    </row>
    <row r="87" spans="1:5" x14ac:dyDescent="0.45">
      <c r="A87" s="2" t="s">
        <v>4196</v>
      </c>
      <c r="D87" s="2">
        <v>15</v>
      </c>
      <c r="E87" s="2" t="s">
        <v>4240</v>
      </c>
    </row>
    <row r="88" spans="1:5" x14ac:dyDescent="0.45">
      <c r="A88" s="2" t="s">
        <v>4197</v>
      </c>
      <c r="D88" s="2">
        <v>15</v>
      </c>
      <c r="E88" s="2" t="s">
        <v>4240</v>
      </c>
    </row>
    <row r="89" spans="1:5" x14ac:dyDescent="0.45">
      <c r="A89" s="2" t="s">
        <v>4198</v>
      </c>
      <c r="D89" s="2">
        <v>15</v>
      </c>
      <c r="E89" s="2" t="s">
        <v>4240</v>
      </c>
    </row>
    <row r="90" spans="1:5" x14ac:dyDescent="0.45">
      <c r="A90" s="2" t="s">
        <v>273</v>
      </c>
      <c r="D90" s="2">
        <v>15</v>
      </c>
      <c r="E90" s="2" t="s">
        <v>4240</v>
      </c>
    </row>
    <row r="91" spans="1:5" x14ac:dyDescent="0.45">
      <c r="A91" s="2" t="s">
        <v>4199</v>
      </c>
      <c r="D91" s="2">
        <v>15</v>
      </c>
      <c r="E91" s="2" t="s">
        <v>4240</v>
      </c>
    </row>
    <row r="92" spans="1:5" x14ac:dyDescent="0.45">
      <c r="A92" s="2" t="s">
        <v>4200</v>
      </c>
      <c r="D92" s="2">
        <v>15</v>
      </c>
      <c r="E92" s="2" t="s">
        <v>4240</v>
      </c>
    </row>
    <row r="93" spans="1:5" x14ac:dyDescent="0.45">
      <c r="A93" s="2" t="s">
        <v>4201</v>
      </c>
      <c r="D93" s="2">
        <v>15</v>
      </c>
      <c r="E93" s="2" t="s">
        <v>4240</v>
      </c>
    </row>
    <row r="94" spans="1:5" x14ac:dyDescent="0.45">
      <c r="A94" s="2" t="s">
        <v>4202</v>
      </c>
      <c r="D94" s="2">
        <v>15</v>
      </c>
      <c r="E94" s="2" t="s">
        <v>4240</v>
      </c>
    </row>
    <row r="95" spans="1:5" x14ac:dyDescent="0.45">
      <c r="A95" s="2" t="s">
        <v>4203</v>
      </c>
      <c r="D95" s="2">
        <v>15</v>
      </c>
      <c r="E95" s="2" t="s">
        <v>4240</v>
      </c>
    </row>
    <row r="96" spans="1:5" x14ac:dyDescent="0.45">
      <c r="A96" s="2" t="s">
        <v>4204</v>
      </c>
      <c r="D96" s="2">
        <v>15</v>
      </c>
      <c r="E96" s="2" t="s">
        <v>4240</v>
      </c>
    </row>
    <row r="97" spans="1:5" x14ac:dyDescent="0.45">
      <c r="A97" s="2" t="s">
        <v>282</v>
      </c>
      <c r="D97" s="2">
        <v>15</v>
      </c>
      <c r="E97" s="2" t="s">
        <v>4240</v>
      </c>
    </row>
    <row r="98" spans="1:5" x14ac:dyDescent="0.45">
      <c r="A98" s="2" t="s">
        <v>4205</v>
      </c>
      <c r="D98" s="2">
        <v>15</v>
      </c>
      <c r="E98" s="2" t="s">
        <v>4240</v>
      </c>
    </row>
    <row r="99" spans="1:5" x14ac:dyDescent="0.45">
      <c r="A99" s="2" t="s">
        <v>4206</v>
      </c>
      <c r="D99" s="2">
        <v>15</v>
      </c>
      <c r="E99" s="2" t="s">
        <v>4240</v>
      </c>
    </row>
    <row r="100" spans="1:5" x14ac:dyDescent="0.45">
      <c r="A100" s="2" t="s">
        <v>4207</v>
      </c>
      <c r="D100" s="2">
        <v>15</v>
      </c>
      <c r="E100" s="2" t="s">
        <v>4240</v>
      </c>
    </row>
    <row r="101" spans="1:5" x14ac:dyDescent="0.45">
      <c r="A101" s="2" t="s">
        <v>4208</v>
      </c>
      <c r="D101" s="2">
        <v>15</v>
      </c>
      <c r="E101" s="2" t="s">
        <v>4240</v>
      </c>
    </row>
    <row r="102" spans="1:5" x14ac:dyDescent="0.45">
      <c r="A102" s="2" t="s">
        <v>286</v>
      </c>
      <c r="D102" s="2">
        <v>15</v>
      </c>
      <c r="E102" s="2" t="s">
        <v>4240</v>
      </c>
    </row>
    <row r="103" spans="1:5" x14ac:dyDescent="0.45">
      <c r="A103" s="2" t="s">
        <v>4209</v>
      </c>
      <c r="D103" s="2">
        <v>15</v>
      </c>
      <c r="E103" s="2" t="s">
        <v>4240</v>
      </c>
    </row>
    <row r="104" spans="1:5" x14ac:dyDescent="0.45">
      <c r="A104" s="2" t="s">
        <v>4210</v>
      </c>
      <c r="D104" s="2">
        <v>15</v>
      </c>
      <c r="E104" s="2" t="s">
        <v>4240</v>
      </c>
    </row>
    <row r="105" spans="1:5" x14ac:dyDescent="0.45">
      <c r="A105" s="2" t="s">
        <v>4211</v>
      </c>
      <c r="D105" s="2">
        <v>15</v>
      </c>
      <c r="E105" s="2" t="s">
        <v>4240</v>
      </c>
    </row>
    <row r="106" spans="1:5" x14ac:dyDescent="0.45">
      <c r="A106" s="2" t="s">
        <v>4212</v>
      </c>
      <c r="D106" s="2">
        <v>15</v>
      </c>
      <c r="E106" s="2" t="s">
        <v>4240</v>
      </c>
    </row>
    <row r="107" spans="1:5" x14ac:dyDescent="0.45">
      <c r="A107" s="2" t="s">
        <v>4213</v>
      </c>
      <c r="D107" s="2">
        <v>15</v>
      </c>
      <c r="E107" s="2" t="s">
        <v>4240</v>
      </c>
    </row>
    <row r="108" spans="1:5" x14ac:dyDescent="0.45">
      <c r="A108" s="2" t="s">
        <v>4214</v>
      </c>
      <c r="D108" s="2">
        <v>15</v>
      </c>
      <c r="E108" s="2" t="s">
        <v>4240</v>
      </c>
    </row>
    <row r="109" spans="1:5" x14ac:dyDescent="0.45">
      <c r="A109" s="2" t="s">
        <v>4215</v>
      </c>
      <c r="D109" s="2">
        <v>15</v>
      </c>
      <c r="E109" s="2" t="s">
        <v>4240</v>
      </c>
    </row>
    <row r="110" spans="1:5" x14ac:dyDescent="0.45">
      <c r="A110" s="2" t="s">
        <v>4216</v>
      </c>
      <c r="D110" s="2">
        <v>15</v>
      </c>
      <c r="E110" s="2" t="s">
        <v>4240</v>
      </c>
    </row>
    <row r="111" spans="1:5" x14ac:dyDescent="0.45">
      <c r="A111" s="2" t="s">
        <v>4217</v>
      </c>
      <c r="D111" s="2">
        <v>15</v>
      </c>
      <c r="E111" s="2" t="s">
        <v>4240</v>
      </c>
    </row>
    <row r="112" spans="1:5" x14ac:dyDescent="0.45">
      <c r="A112" s="2" t="s">
        <v>4218</v>
      </c>
      <c r="D112" s="2">
        <v>15</v>
      </c>
      <c r="E112" s="2" t="s">
        <v>4240</v>
      </c>
    </row>
    <row r="113" spans="1:5" x14ac:dyDescent="0.45">
      <c r="A113" s="2" t="s">
        <v>4219</v>
      </c>
      <c r="D113" s="2">
        <v>15</v>
      </c>
      <c r="E113" s="2" t="s">
        <v>4240</v>
      </c>
    </row>
    <row r="114" spans="1:5" x14ac:dyDescent="0.45">
      <c r="A114" s="2" t="s">
        <v>4220</v>
      </c>
      <c r="D114" s="2">
        <v>15</v>
      </c>
      <c r="E114" s="2" t="s">
        <v>4240</v>
      </c>
    </row>
    <row r="115" spans="1:5" x14ac:dyDescent="0.45">
      <c r="A115" s="2" t="s">
        <v>4221</v>
      </c>
      <c r="D115" s="2">
        <v>15</v>
      </c>
      <c r="E115" s="2" t="s">
        <v>4240</v>
      </c>
    </row>
    <row r="116" spans="1:5" x14ac:dyDescent="0.45">
      <c r="A116" s="2" t="s">
        <v>4222</v>
      </c>
      <c r="D116" s="2">
        <v>15</v>
      </c>
      <c r="E116" s="2" t="s">
        <v>4240</v>
      </c>
    </row>
    <row r="117" spans="1:5" x14ac:dyDescent="0.45">
      <c r="A117" s="2" t="s">
        <v>4223</v>
      </c>
      <c r="D117" s="2">
        <v>15</v>
      </c>
      <c r="E117" s="2" t="s">
        <v>4240</v>
      </c>
    </row>
    <row r="118" spans="1:5" x14ac:dyDescent="0.45">
      <c r="A118" s="2" t="s">
        <v>4224</v>
      </c>
      <c r="D118" s="2">
        <v>15</v>
      </c>
      <c r="E118" s="2" t="s">
        <v>4240</v>
      </c>
    </row>
    <row r="119" spans="1:5" x14ac:dyDescent="0.45">
      <c r="A119" s="2" t="s">
        <v>4225</v>
      </c>
      <c r="D119" s="2">
        <v>15</v>
      </c>
      <c r="E119" s="2" t="s">
        <v>4240</v>
      </c>
    </row>
    <row r="120" spans="1:5" x14ac:dyDescent="0.45">
      <c r="A120" s="2" t="s">
        <v>4226</v>
      </c>
      <c r="D120" s="2">
        <v>15</v>
      </c>
      <c r="E120" s="2" t="s">
        <v>4240</v>
      </c>
    </row>
    <row r="121" spans="1:5" x14ac:dyDescent="0.45">
      <c r="A121" s="2" t="s">
        <v>4227</v>
      </c>
      <c r="D121" s="2">
        <v>15</v>
      </c>
      <c r="E121" s="2" t="s">
        <v>4240</v>
      </c>
    </row>
    <row r="122" spans="1:5" x14ac:dyDescent="0.45">
      <c r="A122" s="2" t="s">
        <v>4228</v>
      </c>
      <c r="D122" s="2">
        <v>15</v>
      </c>
      <c r="E122" s="2" t="s">
        <v>4240</v>
      </c>
    </row>
    <row r="123" spans="1:5" x14ac:dyDescent="0.45">
      <c r="A123" s="2" t="s">
        <v>4229</v>
      </c>
      <c r="D123" s="2">
        <v>15</v>
      </c>
      <c r="E123" s="2" t="s">
        <v>4240</v>
      </c>
    </row>
    <row r="124" spans="1:5" x14ac:dyDescent="0.45">
      <c r="A124" s="2" t="s">
        <v>4230</v>
      </c>
      <c r="D124" s="2">
        <v>15</v>
      </c>
      <c r="E124" s="2" t="s">
        <v>4240</v>
      </c>
    </row>
    <row r="125" spans="1:5" x14ac:dyDescent="0.45">
      <c r="A125" s="2" t="s">
        <v>4231</v>
      </c>
      <c r="D125" s="2">
        <v>15</v>
      </c>
      <c r="E125" s="2" t="s">
        <v>4240</v>
      </c>
    </row>
    <row r="126" spans="1:5" x14ac:dyDescent="0.45">
      <c r="A126" s="2" t="s">
        <v>900</v>
      </c>
      <c r="D126" s="2">
        <v>15</v>
      </c>
      <c r="E126" s="2" t="s">
        <v>4240</v>
      </c>
    </row>
    <row r="127" spans="1:5" x14ac:dyDescent="0.45">
      <c r="A127" s="2" t="s">
        <v>4232</v>
      </c>
      <c r="D127" s="2">
        <v>15</v>
      </c>
      <c r="E127" s="2" t="s">
        <v>4240</v>
      </c>
    </row>
    <row r="128" spans="1:5" x14ac:dyDescent="0.45">
      <c r="A128" s="2" t="s">
        <v>4233</v>
      </c>
      <c r="D128" s="2">
        <v>15</v>
      </c>
      <c r="E128" s="2" t="s">
        <v>4240</v>
      </c>
    </row>
    <row r="129" spans="1:5" x14ac:dyDescent="0.45">
      <c r="A129" s="2" t="s">
        <v>4234</v>
      </c>
      <c r="D129" s="2">
        <v>15</v>
      </c>
      <c r="E129" s="2" t="s">
        <v>4240</v>
      </c>
    </row>
    <row r="130" spans="1:5" x14ac:dyDescent="0.45">
      <c r="A130" s="2" t="s">
        <v>4235</v>
      </c>
      <c r="D130" s="2">
        <v>15</v>
      </c>
      <c r="E130" s="2" t="s">
        <v>4240</v>
      </c>
    </row>
    <row r="131" spans="1:5" x14ac:dyDescent="0.45">
      <c r="A131" s="2" t="s">
        <v>4236</v>
      </c>
      <c r="D131" s="2">
        <v>15</v>
      </c>
      <c r="E131" s="2" t="s">
        <v>4240</v>
      </c>
    </row>
    <row r="132" spans="1:5" x14ac:dyDescent="0.45">
      <c r="A132" s="2" t="s">
        <v>4237</v>
      </c>
      <c r="D132" s="2">
        <v>15</v>
      </c>
      <c r="E132" s="2" t="s">
        <v>4240</v>
      </c>
    </row>
    <row r="133" spans="1:5" x14ac:dyDescent="0.45">
      <c r="A133" s="2" t="s">
        <v>4238</v>
      </c>
      <c r="D133" s="2">
        <v>15</v>
      </c>
      <c r="E133" s="2" t="s">
        <v>4240</v>
      </c>
    </row>
    <row r="134" spans="1:5" x14ac:dyDescent="0.45">
      <c r="A134" s="2" t="s">
        <v>4239</v>
      </c>
      <c r="D134" s="2">
        <v>15</v>
      </c>
      <c r="E134" s="2" t="s">
        <v>4240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6"/>
  <sheetViews>
    <sheetView tabSelected="1" topLeftCell="A924" workbookViewId="0">
      <selection sqref="A1:E956"/>
    </sheetView>
  </sheetViews>
  <sheetFormatPr defaultRowHeight="14.25" x14ac:dyDescent="0.45"/>
  <sheetData>
    <row r="1" spans="1:5" x14ac:dyDescent="0.45">
      <c r="A1" t="s">
        <v>0</v>
      </c>
      <c r="D1">
        <v>15</v>
      </c>
      <c r="E1" t="s">
        <v>1</v>
      </c>
    </row>
    <row r="2" spans="1:5" x14ac:dyDescent="0.45">
      <c r="A2" t="s">
        <v>2</v>
      </c>
      <c r="D2">
        <v>15</v>
      </c>
      <c r="E2" t="s">
        <v>1</v>
      </c>
    </row>
    <row r="3" spans="1:5" x14ac:dyDescent="0.45">
      <c r="A3" t="s">
        <v>3</v>
      </c>
      <c r="D3">
        <v>15</v>
      </c>
      <c r="E3" t="s">
        <v>1</v>
      </c>
    </row>
    <row r="4" spans="1:5" x14ac:dyDescent="0.45">
      <c r="A4" t="s">
        <v>4</v>
      </c>
      <c r="D4">
        <v>15</v>
      </c>
      <c r="E4" t="s">
        <v>1</v>
      </c>
    </row>
    <row r="5" spans="1:5" x14ac:dyDescent="0.45">
      <c r="A5" t="s">
        <v>5</v>
      </c>
      <c r="D5">
        <v>15</v>
      </c>
      <c r="E5" t="s">
        <v>1</v>
      </c>
    </row>
    <row r="6" spans="1:5" x14ac:dyDescent="0.45">
      <c r="A6" t="s">
        <v>6</v>
      </c>
      <c r="D6">
        <v>15</v>
      </c>
      <c r="E6" t="s">
        <v>7</v>
      </c>
    </row>
    <row r="7" spans="1:5" x14ac:dyDescent="0.45">
      <c r="A7" t="s">
        <v>8</v>
      </c>
      <c r="D7">
        <v>15</v>
      </c>
      <c r="E7" t="s">
        <v>7</v>
      </c>
    </row>
    <row r="8" spans="1:5" x14ac:dyDescent="0.45">
      <c r="A8" t="s">
        <v>9</v>
      </c>
      <c r="D8">
        <v>15</v>
      </c>
      <c r="E8" t="s">
        <v>7</v>
      </c>
    </row>
    <row r="9" spans="1:5" x14ac:dyDescent="0.45">
      <c r="A9" t="s">
        <v>10</v>
      </c>
      <c r="D9">
        <v>15</v>
      </c>
      <c r="E9" t="s">
        <v>7</v>
      </c>
    </row>
    <row r="10" spans="1:5" x14ac:dyDescent="0.45">
      <c r="A10" t="s">
        <v>11</v>
      </c>
      <c r="D10">
        <v>15</v>
      </c>
      <c r="E10" t="s">
        <v>7</v>
      </c>
    </row>
    <row r="11" spans="1:5" x14ac:dyDescent="0.45">
      <c r="A11" t="s">
        <v>12</v>
      </c>
      <c r="D11">
        <v>15</v>
      </c>
      <c r="E11" t="s">
        <v>7</v>
      </c>
    </row>
    <row r="12" spans="1:5" x14ac:dyDescent="0.45">
      <c r="A12" t="s">
        <v>13</v>
      </c>
      <c r="D12">
        <v>15</v>
      </c>
      <c r="E12" t="s">
        <v>7</v>
      </c>
    </row>
    <row r="13" spans="1:5" x14ac:dyDescent="0.45">
      <c r="A13" t="s">
        <v>14</v>
      </c>
      <c r="D13">
        <v>15</v>
      </c>
      <c r="E13" t="s">
        <v>7</v>
      </c>
    </row>
    <row r="14" spans="1:5" x14ac:dyDescent="0.45">
      <c r="A14" t="s">
        <v>15</v>
      </c>
      <c r="D14">
        <v>15</v>
      </c>
      <c r="E14" t="s">
        <v>7</v>
      </c>
    </row>
    <row r="15" spans="1:5" x14ac:dyDescent="0.45">
      <c r="A15" t="s">
        <v>16</v>
      </c>
      <c r="D15">
        <v>15</v>
      </c>
      <c r="E15" t="s">
        <v>7</v>
      </c>
    </row>
    <row r="16" spans="1:5" x14ac:dyDescent="0.45">
      <c r="A16" t="s">
        <v>17</v>
      </c>
      <c r="D16">
        <v>15</v>
      </c>
      <c r="E16" t="s">
        <v>7</v>
      </c>
    </row>
    <row r="17" spans="1:5" x14ac:dyDescent="0.45">
      <c r="A17" t="s">
        <v>18</v>
      </c>
      <c r="D17">
        <v>15</v>
      </c>
      <c r="E17" t="s">
        <v>7</v>
      </c>
    </row>
    <row r="18" spans="1:5" x14ac:dyDescent="0.45">
      <c r="A18" t="s">
        <v>19</v>
      </c>
      <c r="D18">
        <v>15</v>
      </c>
      <c r="E18" t="s">
        <v>7</v>
      </c>
    </row>
    <row r="19" spans="1:5" x14ac:dyDescent="0.45">
      <c r="A19" t="s">
        <v>20</v>
      </c>
      <c r="D19">
        <v>15</v>
      </c>
      <c r="E19" t="s">
        <v>7</v>
      </c>
    </row>
    <row r="20" spans="1:5" x14ac:dyDescent="0.45">
      <c r="A20" t="s">
        <v>21</v>
      </c>
      <c r="D20">
        <v>15</v>
      </c>
      <c r="E20" t="s">
        <v>7</v>
      </c>
    </row>
    <row r="21" spans="1:5" x14ac:dyDescent="0.45">
      <c r="A21" t="s">
        <v>22</v>
      </c>
      <c r="D21">
        <v>15</v>
      </c>
      <c r="E21" t="s">
        <v>7</v>
      </c>
    </row>
    <row r="22" spans="1:5" x14ac:dyDescent="0.45">
      <c r="A22" t="s">
        <v>23</v>
      </c>
      <c r="D22">
        <v>15</v>
      </c>
      <c r="E22" t="s">
        <v>7</v>
      </c>
    </row>
    <row r="23" spans="1:5" x14ac:dyDescent="0.45">
      <c r="A23" t="s">
        <v>24</v>
      </c>
      <c r="D23">
        <v>15</v>
      </c>
      <c r="E23" t="s">
        <v>7</v>
      </c>
    </row>
    <row r="24" spans="1:5" x14ac:dyDescent="0.45">
      <c r="A24" t="s">
        <v>25</v>
      </c>
      <c r="D24">
        <v>15</v>
      </c>
      <c r="E24" t="s">
        <v>7</v>
      </c>
    </row>
    <row r="25" spans="1:5" x14ac:dyDescent="0.45">
      <c r="A25" t="s">
        <v>26</v>
      </c>
      <c r="D25">
        <v>15</v>
      </c>
      <c r="E25" t="s">
        <v>7</v>
      </c>
    </row>
    <row r="26" spans="1:5" x14ac:dyDescent="0.45">
      <c r="A26" t="s">
        <v>27</v>
      </c>
      <c r="D26">
        <v>15</v>
      </c>
      <c r="E26" t="s">
        <v>7</v>
      </c>
    </row>
    <row r="27" spans="1:5" x14ac:dyDescent="0.45">
      <c r="A27" t="s">
        <v>28</v>
      </c>
      <c r="D27">
        <v>15</v>
      </c>
      <c r="E27" t="s">
        <v>7</v>
      </c>
    </row>
    <row r="28" spans="1:5" x14ac:dyDescent="0.45">
      <c r="A28" t="s">
        <v>29</v>
      </c>
      <c r="D28">
        <v>15</v>
      </c>
      <c r="E28" t="s">
        <v>7</v>
      </c>
    </row>
    <row r="29" spans="1:5" x14ac:dyDescent="0.45">
      <c r="A29" t="s">
        <v>30</v>
      </c>
      <c r="D29">
        <v>15</v>
      </c>
      <c r="E29" t="s">
        <v>7</v>
      </c>
    </row>
    <row r="30" spans="1:5" x14ac:dyDescent="0.45">
      <c r="A30" t="s">
        <v>31</v>
      </c>
      <c r="D30">
        <v>15</v>
      </c>
      <c r="E30" t="s">
        <v>7</v>
      </c>
    </row>
    <row r="31" spans="1:5" x14ac:dyDescent="0.45">
      <c r="A31" t="s">
        <v>32</v>
      </c>
      <c r="D31">
        <v>15</v>
      </c>
      <c r="E31" t="s">
        <v>7</v>
      </c>
    </row>
    <row r="32" spans="1:5" x14ac:dyDescent="0.45">
      <c r="A32" t="s">
        <v>33</v>
      </c>
      <c r="D32">
        <v>15</v>
      </c>
      <c r="E32" t="s">
        <v>7</v>
      </c>
    </row>
    <row r="33" spans="1:5" x14ac:dyDescent="0.45">
      <c r="A33" t="s">
        <v>34</v>
      </c>
      <c r="D33">
        <v>15</v>
      </c>
      <c r="E33" t="s">
        <v>7</v>
      </c>
    </row>
    <row r="34" spans="1:5" x14ac:dyDescent="0.45">
      <c r="A34" t="s">
        <v>35</v>
      </c>
      <c r="D34">
        <v>15</v>
      </c>
      <c r="E34" t="s">
        <v>7</v>
      </c>
    </row>
    <row r="35" spans="1:5" x14ac:dyDescent="0.45">
      <c r="A35" t="s">
        <v>36</v>
      </c>
      <c r="D35">
        <v>15</v>
      </c>
      <c r="E35" t="s">
        <v>37</v>
      </c>
    </row>
    <row r="36" spans="1:5" x14ac:dyDescent="0.45">
      <c r="A36" t="s">
        <v>38</v>
      </c>
      <c r="D36">
        <v>15</v>
      </c>
      <c r="E36" t="s">
        <v>7</v>
      </c>
    </row>
    <row r="37" spans="1:5" x14ac:dyDescent="0.45">
      <c r="A37" t="s">
        <v>39</v>
      </c>
      <c r="D37">
        <v>15</v>
      </c>
      <c r="E37" t="s">
        <v>7</v>
      </c>
    </row>
    <row r="38" spans="1:5" x14ac:dyDescent="0.45">
      <c r="A38" t="s">
        <v>40</v>
      </c>
      <c r="D38">
        <v>15</v>
      </c>
      <c r="E38" t="s">
        <v>7</v>
      </c>
    </row>
    <row r="39" spans="1:5" x14ac:dyDescent="0.45">
      <c r="A39" t="s">
        <v>41</v>
      </c>
      <c r="D39">
        <v>15</v>
      </c>
      <c r="E39" t="s">
        <v>7</v>
      </c>
    </row>
    <row r="40" spans="1:5" x14ac:dyDescent="0.45">
      <c r="A40" t="s">
        <v>42</v>
      </c>
      <c r="D40">
        <v>15</v>
      </c>
      <c r="E40" t="s">
        <v>7</v>
      </c>
    </row>
    <row r="41" spans="1:5" x14ac:dyDescent="0.45">
      <c r="A41" t="s">
        <v>43</v>
      </c>
      <c r="D41">
        <v>15</v>
      </c>
      <c r="E41" t="s">
        <v>7</v>
      </c>
    </row>
    <row r="42" spans="1:5" x14ac:dyDescent="0.45">
      <c r="A42" t="s">
        <v>44</v>
      </c>
      <c r="D42">
        <v>15</v>
      </c>
      <c r="E42" t="s">
        <v>7</v>
      </c>
    </row>
    <row r="43" spans="1:5" x14ac:dyDescent="0.45">
      <c r="A43" t="s">
        <v>45</v>
      </c>
      <c r="D43">
        <v>15</v>
      </c>
      <c r="E43" t="s">
        <v>7</v>
      </c>
    </row>
    <row r="44" spans="1:5" x14ac:dyDescent="0.45">
      <c r="A44" t="s">
        <v>46</v>
      </c>
      <c r="D44">
        <v>15</v>
      </c>
      <c r="E44" t="s">
        <v>1</v>
      </c>
    </row>
    <row r="45" spans="1:5" x14ac:dyDescent="0.45">
      <c r="A45" t="s">
        <v>47</v>
      </c>
      <c r="D45">
        <v>15</v>
      </c>
      <c r="E45" t="s">
        <v>7</v>
      </c>
    </row>
    <row r="46" spans="1:5" x14ac:dyDescent="0.45">
      <c r="A46" t="s">
        <v>48</v>
      </c>
      <c r="D46">
        <v>15</v>
      </c>
      <c r="E46" t="s">
        <v>7</v>
      </c>
    </row>
    <row r="47" spans="1:5" x14ac:dyDescent="0.45">
      <c r="A47" t="s">
        <v>49</v>
      </c>
      <c r="D47">
        <v>15</v>
      </c>
      <c r="E47" t="s">
        <v>7</v>
      </c>
    </row>
    <row r="48" spans="1:5" x14ac:dyDescent="0.45">
      <c r="A48" t="s">
        <v>50</v>
      </c>
      <c r="D48">
        <v>15</v>
      </c>
      <c r="E48" t="s">
        <v>7</v>
      </c>
    </row>
    <row r="49" spans="1:5" x14ac:dyDescent="0.45">
      <c r="A49" t="s">
        <v>51</v>
      </c>
      <c r="D49">
        <v>15</v>
      </c>
      <c r="E49" t="s">
        <v>7</v>
      </c>
    </row>
    <row r="50" spans="1:5" x14ac:dyDescent="0.45">
      <c r="A50" t="s">
        <v>52</v>
      </c>
      <c r="D50">
        <v>15</v>
      </c>
      <c r="E50" t="s">
        <v>7</v>
      </c>
    </row>
    <row r="51" spans="1:5" x14ac:dyDescent="0.45">
      <c r="A51" t="s">
        <v>53</v>
      </c>
      <c r="D51">
        <v>15</v>
      </c>
      <c r="E51" t="s">
        <v>7</v>
      </c>
    </row>
    <row r="52" spans="1:5" x14ac:dyDescent="0.45">
      <c r="A52" t="s">
        <v>54</v>
      </c>
      <c r="D52">
        <v>15</v>
      </c>
      <c r="E52" t="s">
        <v>7</v>
      </c>
    </row>
    <row r="53" spans="1:5" x14ac:dyDescent="0.45">
      <c r="A53" t="s">
        <v>55</v>
      </c>
      <c r="D53">
        <v>15</v>
      </c>
      <c r="E53" t="s">
        <v>7</v>
      </c>
    </row>
    <row r="54" spans="1:5" x14ac:dyDescent="0.45">
      <c r="A54" t="s">
        <v>56</v>
      </c>
      <c r="D54">
        <v>15</v>
      </c>
      <c r="E54" t="s">
        <v>37</v>
      </c>
    </row>
    <row r="55" spans="1:5" x14ac:dyDescent="0.45">
      <c r="A55" t="s">
        <v>57</v>
      </c>
      <c r="D55">
        <v>15</v>
      </c>
      <c r="E55" t="s">
        <v>7</v>
      </c>
    </row>
    <row r="56" spans="1:5" x14ac:dyDescent="0.45">
      <c r="A56" t="s">
        <v>58</v>
      </c>
      <c r="D56">
        <v>15</v>
      </c>
      <c r="E56" t="s">
        <v>7</v>
      </c>
    </row>
    <row r="57" spans="1:5" x14ac:dyDescent="0.45">
      <c r="A57" t="s">
        <v>59</v>
      </c>
      <c r="D57">
        <v>15</v>
      </c>
      <c r="E57" t="s">
        <v>7</v>
      </c>
    </row>
    <row r="58" spans="1:5" x14ac:dyDescent="0.45">
      <c r="A58" t="s">
        <v>60</v>
      </c>
      <c r="D58">
        <v>15</v>
      </c>
      <c r="E58" t="s">
        <v>7</v>
      </c>
    </row>
    <row r="59" spans="1:5" x14ac:dyDescent="0.45">
      <c r="A59" t="s">
        <v>61</v>
      </c>
      <c r="D59">
        <v>15</v>
      </c>
      <c r="E59" t="s">
        <v>7</v>
      </c>
    </row>
    <row r="60" spans="1:5" x14ac:dyDescent="0.45">
      <c r="A60" t="s">
        <v>62</v>
      </c>
      <c r="D60">
        <v>15</v>
      </c>
      <c r="E60" t="s">
        <v>7</v>
      </c>
    </row>
    <row r="61" spans="1:5" x14ac:dyDescent="0.45">
      <c r="A61" t="s">
        <v>63</v>
      </c>
      <c r="D61">
        <v>15</v>
      </c>
      <c r="E61" t="s">
        <v>7</v>
      </c>
    </row>
    <row r="62" spans="1:5" x14ac:dyDescent="0.45">
      <c r="A62" t="s">
        <v>64</v>
      </c>
      <c r="D62">
        <v>15</v>
      </c>
      <c r="E62" t="s">
        <v>7</v>
      </c>
    </row>
    <row r="63" spans="1:5" x14ac:dyDescent="0.45">
      <c r="A63" t="s">
        <v>65</v>
      </c>
      <c r="D63">
        <v>15</v>
      </c>
      <c r="E63" t="s">
        <v>7</v>
      </c>
    </row>
    <row r="64" spans="1:5" x14ac:dyDescent="0.45">
      <c r="A64" t="s">
        <v>66</v>
      </c>
      <c r="D64">
        <v>15</v>
      </c>
      <c r="E64" t="s">
        <v>7</v>
      </c>
    </row>
    <row r="65" spans="1:5" x14ac:dyDescent="0.45">
      <c r="A65" t="s">
        <v>67</v>
      </c>
      <c r="D65">
        <v>15</v>
      </c>
      <c r="E65" t="s">
        <v>7</v>
      </c>
    </row>
    <row r="66" spans="1:5" x14ac:dyDescent="0.45">
      <c r="A66" t="s">
        <v>68</v>
      </c>
      <c r="D66">
        <v>15</v>
      </c>
      <c r="E66" t="s">
        <v>7</v>
      </c>
    </row>
    <row r="67" spans="1:5" x14ac:dyDescent="0.45">
      <c r="A67" t="s">
        <v>69</v>
      </c>
      <c r="D67">
        <v>15</v>
      </c>
      <c r="E67" t="s">
        <v>7</v>
      </c>
    </row>
    <row r="68" spans="1:5" x14ac:dyDescent="0.45">
      <c r="A68" t="s">
        <v>70</v>
      </c>
      <c r="D68">
        <v>15</v>
      </c>
      <c r="E68" t="s">
        <v>7</v>
      </c>
    </row>
    <row r="69" spans="1:5" x14ac:dyDescent="0.45">
      <c r="A69" t="s">
        <v>71</v>
      </c>
      <c r="D69">
        <v>15</v>
      </c>
      <c r="E69" t="s">
        <v>7</v>
      </c>
    </row>
    <row r="70" spans="1:5" x14ac:dyDescent="0.45">
      <c r="A70" t="s">
        <v>72</v>
      </c>
      <c r="D70">
        <v>15</v>
      </c>
      <c r="E70" t="s">
        <v>7</v>
      </c>
    </row>
    <row r="71" spans="1:5" x14ac:dyDescent="0.45">
      <c r="A71" t="s">
        <v>73</v>
      </c>
      <c r="D71">
        <v>15</v>
      </c>
      <c r="E71" t="s">
        <v>7</v>
      </c>
    </row>
    <row r="72" spans="1:5" x14ac:dyDescent="0.45">
      <c r="A72" t="s">
        <v>74</v>
      </c>
      <c r="D72">
        <v>15</v>
      </c>
      <c r="E72" t="s">
        <v>7</v>
      </c>
    </row>
    <row r="73" spans="1:5" x14ac:dyDescent="0.45">
      <c r="A73" t="s">
        <v>75</v>
      </c>
      <c r="D73">
        <v>15</v>
      </c>
      <c r="E73" t="s">
        <v>7</v>
      </c>
    </row>
    <row r="74" spans="1:5" x14ac:dyDescent="0.45">
      <c r="A74" t="s">
        <v>76</v>
      </c>
      <c r="D74">
        <v>15</v>
      </c>
      <c r="E74" t="s">
        <v>7</v>
      </c>
    </row>
    <row r="75" spans="1:5" x14ac:dyDescent="0.45">
      <c r="A75" t="s">
        <v>77</v>
      </c>
      <c r="D75">
        <v>15</v>
      </c>
      <c r="E75" t="s">
        <v>7</v>
      </c>
    </row>
    <row r="76" spans="1:5" x14ac:dyDescent="0.45">
      <c r="A76" t="s">
        <v>78</v>
      </c>
      <c r="D76">
        <v>15</v>
      </c>
      <c r="E76" t="s">
        <v>7</v>
      </c>
    </row>
    <row r="77" spans="1:5" x14ac:dyDescent="0.45">
      <c r="A77" t="s">
        <v>79</v>
      </c>
      <c r="D77">
        <v>15</v>
      </c>
      <c r="E77" t="s">
        <v>7</v>
      </c>
    </row>
    <row r="78" spans="1:5" x14ac:dyDescent="0.45">
      <c r="A78" t="s">
        <v>80</v>
      </c>
      <c r="D78">
        <v>15</v>
      </c>
      <c r="E78" t="s">
        <v>7</v>
      </c>
    </row>
    <row r="79" spans="1:5" x14ac:dyDescent="0.45">
      <c r="A79" t="s">
        <v>81</v>
      </c>
      <c r="D79">
        <v>15</v>
      </c>
      <c r="E79" t="s">
        <v>7</v>
      </c>
    </row>
    <row r="80" spans="1:5" x14ac:dyDescent="0.45">
      <c r="A80" t="s">
        <v>82</v>
      </c>
      <c r="D80">
        <v>15</v>
      </c>
      <c r="E80" t="s">
        <v>7</v>
      </c>
    </row>
    <row r="81" spans="1:5" x14ac:dyDescent="0.45">
      <c r="A81" t="s">
        <v>83</v>
      </c>
      <c r="D81">
        <v>15</v>
      </c>
      <c r="E81" t="s">
        <v>7</v>
      </c>
    </row>
    <row r="82" spans="1:5" x14ac:dyDescent="0.45">
      <c r="A82" t="s">
        <v>84</v>
      </c>
      <c r="D82">
        <v>15</v>
      </c>
      <c r="E82" t="s">
        <v>7</v>
      </c>
    </row>
    <row r="83" spans="1:5" x14ac:dyDescent="0.45">
      <c r="A83" t="s">
        <v>85</v>
      </c>
      <c r="D83">
        <v>15</v>
      </c>
      <c r="E83" t="s">
        <v>7</v>
      </c>
    </row>
    <row r="84" spans="1:5" x14ac:dyDescent="0.45">
      <c r="A84" t="s">
        <v>86</v>
      </c>
      <c r="D84">
        <v>15</v>
      </c>
      <c r="E84" t="s">
        <v>7</v>
      </c>
    </row>
    <row r="85" spans="1:5" x14ac:dyDescent="0.45">
      <c r="A85" t="s">
        <v>87</v>
      </c>
      <c r="D85">
        <v>15</v>
      </c>
      <c r="E85" t="s">
        <v>7</v>
      </c>
    </row>
    <row r="86" spans="1:5" x14ac:dyDescent="0.45">
      <c r="A86" t="s">
        <v>88</v>
      </c>
      <c r="D86">
        <v>15</v>
      </c>
      <c r="E86" t="s">
        <v>37</v>
      </c>
    </row>
    <row r="87" spans="1:5" x14ac:dyDescent="0.45">
      <c r="A87" t="s">
        <v>89</v>
      </c>
      <c r="D87">
        <v>15</v>
      </c>
      <c r="E87" t="s">
        <v>7</v>
      </c>
    </row>
    <row r="88" spans="1:5" x14ac:dyDescent="0.45">
      <c r="A88" t="s">
        <v>90</v>
      </c>
      <c r="D88">
        <v>15</v>
      </c>
      <c r="E88" t="s">
        <v>7</v>
      </c>
    </row>
    <row r="89" spans="1:5" x14ac:dyDescent="0.45">
      <c r="A89" t="s">
        <v>91</v>
      </c>
      <c r="D89">
        <v>15</v>
      </c>
      <c r="E89" t="s">
        <v>7</v>
      </c>
    </row>
    <row r="90" spans="1:5" x14ac:dyDescent="0.45">
      <c r="A90" t="s">
        <v>92</v>
      </c>
      <c r="D90">
        <v>15</v>
      </c>
      <c r="E90" t="s">
        <v>7</v>
      </c>
    </row>
    <row r="91" spans="1:5" x14ac:dyDescent="0.45">
      <c r="A91" t="s">
        <v>93</v>
      </c>
      <c r="D91">
        <v>15</v>
      </c>
      <c r="E91" t="s">
        <v>7</v>
      </c>
    </row>
    <row r="92" spans="1:5" x14ac:dyDescent="0.45">
      <c r="A92" t="s">
        <v>94</v>
      </c>
      <c r="D92">
        <v>15</v>
      </c>
      <c r="E92" t="s">
        <v>7</v>
      </c>
    </row>
    <row r="93" spans="1:5" x14ac:dyDescent="0.45">
      <c r="A93" t="s">
        <v>95</v>
      </c>
      <c r="D93">
        <v>15</v>
      </c>
      <c r="E93" t="s">
        <v>7</v>
      </c>
    </row>
    <row r="94" spans="1:5" x14ac:dyDescent="0.45">
      <c r="A94" t="s">
        <v>96</v>
      </c>
      <c r="D94">
        <v>15</v>
      </c>
      <c r="E94" t="s">
        <v>7</v>
      </c>
    </row>
    <row r="95" spans="1:5" x14ac:dyDescent="0.45">
      <c r="A95" t="s">
        <v>97</v>
      </c>
      <c r="D95">
        <v>15</v>
      </c>
      <c r="E95" t="s">
        <v>7</v>
      </c>
    </row>
    <row r="96" spans="1:5" x14ac:dyDescent="0.45">
      <c r="A96" t="s">
        <v>98</v>
      </c>
      <c r="D96">
        <v>15</v>
      </c>
      <c r="E96" t="s">
        <v>7</v>
      </c>
    </row>
    <row r="97" spans="1:5" x14ac:dyDescent="0.45">
      <c r="A97" t="s">
        <v>99</v>
      </c>
      <c r="D97">
        <v>15</v>
      </c>
      <c r="E97" t="s">
        <v>7</v>
      </c>
    </row>
    <row r="98" spans="1:5" x14ac:dyDescent="0.45">
      <c r="A98" t="s">
        <v>100</v>
      </c>
      <c r="D98">
        <v>15</v>
      </c>
      <c r="E98" t="s">
        <v>7</v>
      </c>
    </row>
    <row r="99" spans="1:5" x14ac:dyDescent="0.45">
      <c r="A99" t="s">
        <v>101</v>
      </c>
      <c r="D99">
        <v>15</v>
      </c>
      <c r="E99" t="s">
        <v>7</v>
      </c>
    </row>
    <row r="100" spans="1:5" x14ac:dyDescent="0.45">
      <c r="A100" t="s">
        <v>102</v>
      </c>
      <c r="D100">
        <v>15</v>
      </c>
      <c r="E100" t="s">
        <v>7</v>
      </c>
    </row>
    <row r="101" spans="1:5" x14ac:dyDescent="0.45">
      <c r="A101" t="s">
        <v>103</v>
      </c>
      <c r="D101">
        <v>15</v>
      </c>
      <c r="E101" t="s">
        <v>7</v>
      </c>
    </row>
    <row r="102" spans="1:5" x14ac:dyDescent="0.45">
      <c r="A102" t="s">
        <v>104</v>
      </c>
      <c r="D102">
        <v>15</v>
      </c>
      <c r="E102" t="s">
        <v>7</v>
      </c>
    </row>
    <row r="103" spans="1:5" x14ac:dyDescent="0.45">
      <c r="A103" t="s">
        <v>105</v>
      </c>
      <c r="D103">
        <v>15</v>
      </c>
      <c r="E103" t="s">
        <v>7</v>
      </c>
    </row>
    <row r="104" spans="1:5" x14ac:dyDescent="0.45">
      <c r="A104" t="s">
        <v>106</v>
      </c>
      <c r="D104">
        <v>15</v>
      </c>
      <c r="E104" t="s">
        <v>7</v>
      </c>
    </row>
    <row r="105" spans="1:5" x14ac:dyDescent="0.45">
      <c r="A105" t="s">
        <v>107</v>
      </c>
      <c r="D105">
        <v>15</v>
      </c>
      <c r="E105" t="s">
        <v>7</v>
      </c>
    </row>
    <row r="106" spans="1:5" x14ac:dyDescent="0.45">
      <c r="A106" t="s">
        <v>108</v>
      </c>
      <c r="D106">
        <v>15</v>
      </c>
      <c r="E106" t="s">
        <v>7</v>
      </c>
    </row>
    <row r="107" spans="1:5" x14ac:dyDescent="0.45">
      <c r="A107" t="s">
        <v>109</v>
      </c>
      <c r="D107">
        <v>15</v>
      </c>
      <c r="E107" t="s">
        <v>7</v>
      </c>
    </row>
    <row r="108" spans="1:5" x14ac:dyDescent="0.45">
      <c r="A108" t="s">
        <v>110</v>
      </c>
      <c r="D108">
        <v>15</v>
      </c>
      <c r="E108" t="s">
        <v>7</v>
      </c>
    </row>
    <row r="109" spans="1:5" x14ac:dyDescent="0.45">
      <c r="A109" t="s">
        <v>111</v>
      </c>
      <c r="D109">
        <v>15</v>
      </c>
      <c r="E109" t="s">
        <v>7</v>
      </c>
    </row>
    <row r="110" spans="1:5" x14ac:dyDescent="0.45">
      <c r="A110" t="s">
        <v>112</v>
      </c>
      <c r="D110">
        <v>15</v>
      </c>
      <c r="E110" t="s">
        <v>7</v>
      </c>
    </row>
    <row r="111" spans="1:5" x14ac:dyDescent="0.45">
      <c r="A111" t="s">
        <v>113</v>
      </c>
      <c r="D111">
        <v>15</v>
      </c>
      <c r="E111" t="s">
        <v>7</v>
      </c>
    </row>
    <row r="112" spans="1:5" x14ac:dyDescent="0.45">
      <c r="A112" t="s">
        <v>114</v>
      </c>
      <c r="D112">
        <v>15</v>
      </c>
      <c r="E112" t="s">
        <v>1</v>
      </c>
    </row>
    <row r="113" spans="1:5" x14ac:dyDescent="0.45">
      <c r="A113" t="s">
        <v>115</v>
      </c>
      <c r="D113">
        <v>15</v>
      </c>
      <c r="E113" t="s">
        <v>7</v>
      </c>
    </row>
    <row r="114" spans="1:5" x14ac:dyDescent="0.45">
      <c r="A114" t="s">
        <v>116</v>
      </c>
      <c r="D114">
        <v>15</v>
      </c>
      <c r="E114" t="s">
        <v>7</v>
      </c>
    </row>
    <row r="115" spans="1:5" x14ac:dyDescent="0.45">
      <c r="A115" t="s">
        <v>117</v>
      </c>
      <c r="D115">
        <v>15</v>
      </c>
      <c r="E115" t="s">
        <v>7</v>
      </c>
    </row>
    <row r="116" spans="1:5" x14ac:dyDescent="0.45">
      <c r="A116" t="s">
        <v>118</v>
      </c>
      <c r="D116">
        <v>15</v>
      </c>
      <c r="E116" t="s">
        <v>7</v>
      </c>
    </row>
    <row r="117" spans="1:5" x14ac:dyDescent="0.45">
      <c r="A117" t="s">
        <v>119</v>
      </c>
      <c r="D117">
        <v>15</v>
      </c>
      <c r="E117" t="s">
        <v>7</v>
      </c>
    </row>
    <row r="118" spans="1:5" x14ac:dyDescent="0.45">
      <c r="A118" t="s">
        <v>120</v>
      </c>
      <c r="D118">
        <v>15</v>
      </c>
      <c r="E118" t="s">
        <v>7</v>
      </c>
    </row>
    <row r="119" spans="1:5" x14ac:dyDescent="0.45">
      <c r="A119" t="s">
        <v>121</v>
      </c>
      <c r="D119">
        <v>15</v>
      </c>
      <c r="E119" t="s">
        <v>7</v>
      </c>
    </row>
    <row r="120" spans="1:5" x14ac:dyDescent="0.45">
      <c r="A120" t="s">
        <v>122</v>
      </c>
      <c r="D120">
        <v>15</v>
      </c>
      <c r="E120" t="s">
        <v>7</v>
      </c>
    </row>
    <row r="121" spans="1:5" x14ac:dyDescent="0.45">
      <c r="A121" t="s">
        <v>123</v>
      </c>
      <c r="D121">
        <v>15</v>
      </c>
      <c r="E121" t="s">
        <v>7</v>
      </c>
    </row>
    <row r="122" spans="1:5" x14ac:dyDescent="0.45">
      <c r="A122" t="s">
        <v>124</v>
      </c>
      <c r="D122">
        <v>15</v>
      </c>
      <c r="E122" t="s">
        <v>7</v>
      </c>
    </row>
    <row r="123" spans="1:5" x14ac:dyDescent="0.45">
      <c r="A123" t="s">
        <v>125</v>
      </c>
      <c r="D123">
        <v>15</v>
      </c>
      <c r="E123" t="s">
        <v>37</v>
      </c>
    </row>
    <row r="124" spans="1:5" x14ac:dyDescent="0.45">
      <c r="A124" t="s">
        <v>126</v>
      </c>
      <c r="D124">
        <v>15</v>
      </c>
      <c r="E124" t="s">
        <v>7</v>
      </c>
    </row>
    <row r="125" spans="1:5" x14ac:dyDescent="0.45">
      <c r="A125" t="s">
        <v>127</v>
      </c>
      <c r="D125">
        <v>15</v>
      </c>
      <c r="E125" t="s">
        <v>1</v>
      </c>
    </row>
    <row r="126" spans="1:5" x14ac:dyDescent="0.45">
      <c r="A126" t="s">
        <v>128</v>
      </c>
      <c r="D126">
        <v>15</v>
      </c>
      <c r="E126" t="s">
        <v>7</v>
      </c>
    </row>
    <row r="127" spans="1:5" x14ac:dyDescent="0.45">
      <c r="A127" t="s">
        <v>129</v>
      </c>
      <c r="D127">
        <v>15</v>
      </c>
      <c r="E127" t="s">
        <v>7</v>
      </c>
    </row>
    <row r="128" spans="1:5" x14ac:dyDescent="0.45">
      <c r="A128" t="s">
        <v>130</v>
      </c>
      <c r="D128">
        <v>15</v>
      </c>
      <c r="E128" t="s">
        <v>7</v>
      </c>
    </row>
    <row r="129" spans="1:5" x14ac:dyDescent="0.45">
      <c r="A129" t="s">
        <v>131</v>
      </c>
      <c r="D129">
        <v>15</v>
      </c>
      <c r="E129" t="s">
        <v>7</v>
      </c>
    </row>
    <row r="130" spans="1:5" x14ac:dyDescent="0.45">
      <c r="A130" t="s">
        <v>132</v>
      </c>
      <c r="D130">
        <v>15</v>
      </c>
      <c r="E130" t="s">
        <v>7</v>
      </c>
    </row>
    <row r="131" spans="1:5" x14ac:dyDescent="0.45">
      <c r="A131" t="s">
        <v>133</v>
      </c>
      <c r="D131">
        <v>15</v>
      </c>
      <c r="E131" t="s">
        <v>7</v>
      </c>
    </row>
    <row r="132" spans="1:5" x14ac:dyDescent="0.45">
      <c r="A132" t="s">
        <v>134</v>
      </c>
      <c r="D132">
        <v>15</v>
      </c>
      <c r="E132" t="s">
        <v>7</v>
      </c>
    </row>
    <row r="133" spans="1:5" x14ac:dyDescent="0.45">
      <c r="A133" t="s">
        <v>135</v>
      </c>
      <c r="D133">
        <v>15</v>
      </c>
      <c r="E133" t="s">
        <v>7</v>
      </c>
    </row>
    <row r="134" spans="1:5" x14ac:dyDescent="0.45">
      <c r="A134" t="s">
        <v>136</v>
      </c>
      <c r="D134">
        <v>15</v>
      </c>
      <c r="E134" t="s">
        <v>7</v>
      </c>
    </row>
    <row r="135" spans="1:5" x14ac:dyDescent="0.45">
      <c r="A135" t="s">
        <v>137</v>
      </c>
      <c r="D135">
        <v>15</v>
      </c>
      <c r="E135" t="s">
        <v>7</v>
      </c>
    </row>
    <row r="136" spans="1:5" x14ac:dyDescent="0.45">
      <c r="A136" t="s">
        <v>138</v>
      </c>
      <c r="D136">
        <v>15</v>
      </c>
      <c r="E136" t="s">
        <v>7</v>
      </c>
    </row>
    <row r="137" spans="1:5" x14ac:dyDescent="0.45">
      <c r="A137" t="s">
        <v>139</v>
      </c>
      <c r="D137">
        <v>15</v>
      </c>
      <c r="E137" t="s">
        <v>7</v>
      </c>
    </row>
    <row r="138" spans="1:5" x14ac:dyDescent="0.45">
      <c r="A138" t="s">
        <v>140</v>
      </c>
      <c r="D138">
        <v>15</v>
      </c>
      <c r="E138" t="s">
        <v>7</v>
      </c>
    </row>
    <row r="139" spans="1:5" x14ac:dyDescent="0.45">
      <c r="A139" t="s">
        <v>141</v>
      </c>
      <c r="D139">
        <v>15</v>
      </c>
      <c r="E139" t="s">
        <v>7</v>
      </c>
    </row>
    <row r="140" spans="1:5" x14ac:dyDescent="0.45">
      <c r="A140" t="s">
        <v>142</v>
      </c>
      <c r="D140">
        <v>15</v>
      </c>
      <c r="E140" t="s">
        <v>7</v>
      </c>
    </row>
    <row r="141" spans="1:5" x14ac:dyDescent="0.45">
      <c r="A141" t="s">
        <v>143</v>
      </c>
      <c r="D141">
        <v>15</v>
      </c>
      <c r="E141" t="s">
        <v>7</v>
      </c>
    </row>
    <row r="142" spans="1:5" x14ac:dyDescent="0.45">
      <c r="A142" t="s">
        <v>144</v>
      </c>
      <c r="D142">
        <v>15</v>
      </c>
      <c r="E142" t="s">
        <v>7</v>
      </c>
    </row>
    <row r="143" spans="1:5" x14ac:dyDescent="0.45">
      <c r="A143" t="s">
        <v>145</v>
      </c>
      <c r="D143">
        <v>15</v>
      </c>
      <c r="E143" t="s">
        <v>7</v>
      </c>
    </row>
    <row r="144" spans="1:5" x14ac:dyDescent="0.45">
      <c r="A144" t="s">
        <v>146</v>
      </c>
      <c r="D144">
        <v>15</v>
      </c>
      <c r="E144" t="s">
        <v>7</v>
      </c>
    </row>
    <row r="145" spans="1:5" x14ac:dyDescent="0.45">
      <c r="A145" t="s">
        <v>147</v>
      </c>
      <c r="D145">
        <v>15</v>
      </c>
      <c r="E145" t="s">
        <v>7</v>
      </c>
    </row>
    <row r="146" spans="1:5" x14ac:dyDescent="0.45">
      <c r="A146" t="s">
        <v>148</v>
      </c>
      <c r="D146">
        <v>15</v>
      </c>
      <c r="E146" t="s">
        <v>7</v>
      </c>
    </row>
    <row r="147" spans="1:5" x14ac:dyDescent="0.45">
      <c r="A147" t="s">
        <v>149</v>
      </c>
      <c r="D147">
        <v>15</v>
      </c>
      <c r="E147" t="s">
        <v>1</v>
      </c>
    </row>
    <row r="148" spans="1:5" x14ac:dyDescent="0.45">
      <c r="A148" t="s">
        <v>150</v>
      </c>
      <c r="D148">
        <v>15</v>
      </c>
      <c r="E148" t="s">
        <v>7</v>
      </c>
    </row>
    <row r="149" spans="1:5" x14ac:dyDescent="0.45">
      <c r="A149" t="s">
        <v>151</v>
      </c>
      <c r="D149">
        <v>15</v>
      </c>
      <c r="E149" t="s">
        <v>7</v>
      </c>
    </row>
    <row r="150" spans="1:5" x14ac:dyDescent="0.45">
      <c r="A150" t="s">
        <v>152</v>
      </c>
      <c r="D150">
        <v>15</v>
      </c>
      <c r="E150" t="s">
        <v>7</v>
      </c>
    </row>
    <row r="151" spans="1:5" x14ac:dyDescent="0.45">
      <c r="A151" t="s">
        <v>153</v>
      </c>
      <c r="D151">
        <v>15</v>
      </c>
      <c r="E151" t="s">
        <v>7</v>
      </c>
    </row>
    <row r="152" spans="1:5" x14ac:dyDescent="0.45">
      <c r="A152" t="s">
        <v>154</v>
      </c>
      <c r="D152">
        <v>15</v>
      </c>
      <c r="E152" t="s">
        <v>7</v>
      </c>
    </row>
    <row r="153" spans="1:5" x14ac:dyDescent="0.45">
      <c r="A153" t="s">
        <v>155</v>
      </c>
      <c r="D153">
        <v>15</v>
      </c>
      <c r="E153" t="s">
        <v>7</v>
      </c>
    </row>
    <row r="154" spans="1:5" x14ac:dyDescent="0.45">
      <c r="A154" t="s">
        <v>156</v>
      </c>
      <c r="D154">
        <v>15</v>
      </c>
      <c r="E154" t="s">
        <v>7</v>
      </c>
    </row>
    <row r="155" spans="1:5" x14ac:dyDescent="0.45">
      <c r="A155" t="s">
        <v>157</v>
      </c>
      <c r="D155">
        <v>15</v>
      </c>
      <c r="E155" t="s">
        <v>7</v>
      </c>
    </row>
    <row r="156" spans="1:5" x14ac:dyDescent="0.45">
      <c r="A156" t="s">
        <v>158</v>
      </c>
      <c r="D156">
        <v>15</v>
      </c>
      <c r="E156" t="s">
        <v>7</v>
      </c>
    </row>
    <row r="157" spans="1:5" x14ac:dyDescent="0.45">
      <c r="A157" t="s">
        <v>159</v>
      </c>
      <c r="D157">
        <v>15</v>
      </c>
      <c r="E157" t="s">
        <v>7</v>
      </c>
    </row>
    <row r="158" spans="1:5" x14ac:dyDescent="0.45">
      <c r="A158" t="s">
        <v>160</v>
      </c>
      <c r="D158">
        <v>15</v>
      </c>
      <c r="E158" t="s">
        <v>7</v>
      </c>
    </row>
    <row r="159" spans="1:5" x14ac:dyDescent="0.45">
      <c r="A159" t="s">
        <v>161</v>
      </c>
      <c r="D159">
        <v>15</v>
      </c>
      <c r="E159" t="s">
        <v>37</v>
      </c>
    </row>
    <row r="160" spans="1:5" x14ac:dyDescent="0.45">
      <c r="A160" t="s">
        <v>162</v>
      </c>
      <c r="D160">
        <v>15</v>
      </c>
      <c r="E160" t="s">
        <v>7</v>
      </c>
    </row>
    <row r="161" spans="1:5" x14ac:dyDescent="0.45">
      <c r="A161" t="s">
        <v>163</v>
      </c>
      <c r="D161">
        <v>15</v>
      </c>
      <c r="E161" t="s">
        <v>37</v>
      </c>
    </row>
    <row r="162" spans="1:5" x14ac:dyDescent="0.45">
      <c r="A162" t="s">
        <v>164</v>
      </c>
      <c r="D162">
        <v>15</v>
      </c>
      <c r="E162" t="s">
        <v>7</v>
      </c>
    </row>
    <row r="163" spans="1:5" x14ac:dyDescent="0.45">
      <c r="A163" t="s">
        <v>165</v>
      </c>
      <c r="D163">
        <v>15</v>
      </c>
      <c r="E163" t="s">
        <v>7</v>
      </c>
    </row>
    <row r="164" spans="1:5" x14ac:dyDescent="0.45">
      <c r="A164" t="s">
        <v>166</v>
      </c>
      <c r="D164">
        <v>15</v>
      </c>
      <c r="E164" t="s">
        <v>7</v>
      </c>
    </row>
    <row r="165" spans="1:5" x14ac:dyDescent="0.45">
      <c r="A165" t="s">
        <v>167</v>
      </c>
      <c r="D165">
        <v>15</v>
      </c>
      <c r="E165" t="s">
        <v>37</v>
      </c>
    </row>
    <row r="166" spans="1:5" x14ac:dyDescent="0.45">
      <c r="A166" t="s">
        <v>168</v>
      </c>
      <c r="D166">
        <v>15</v>
      </c>
      <c r="E166" t="s">
        <v>7</v>
      </c>
    </row>
    <row r="167" spans="1:5" x14ac:dyDescent="0.45">
      <c r="A167" t="s">
        <v>169</v>
      </c>
      <c r="D167">
        <v>15</v>
      </c>
      <c r="E167" t="s">
        <v>37</v>
      </c>
    </row>
    <row r="168" spans="1:5" x14ac:dyDescent="0.45">
      <c r="A168" t="s">
        <v>170</v>
      </c>
      <c r="D168">
        <v>15</v>
      </c>
      <c r="E168" t="s">
        <v>7</v>
      </c>
    </row>
    <row r="169" spans="1:5" x14ac:dyDescent="0.45">
      <c r="A169" t="s">
        <v>171</v>
      </c>
      <c r="D169">
        <v>15</v>
      </c>
      <c r="E169" t="s">
        <v>7</v>
      </c>
    </row>
    <row r="170" spans="1:5" x14ac:dyDescent="0.45">
      <c r="A170" t="s">
        <v>172</v>
      </c>
      <c r="D170">
        <v>15</v>
      </c>
      <c r="E170" t="s">
        <v>7</v>
      </c>
    </row>
    <row r="171" spans="1:5" x14ac:dyDescent="0.45">
      <c r="A171" t="s">
        <v>173</v>
      </c>
      <c r="D171">
        <v>15</v>
      </c>
      <c r="E171" t="s">
        <v>7</v>
      </c>
    </row>
    <row r="172" spans="1:5" x14ac:dyDescent="0.45">
      <c r="A172" t="s">
        <v>174</v>
      </c>
      <c r="D172">
        <v>15</v>
      </c>
      <c r="E172" t="s">
        <v>7</v>
      </c>
    </row>
    <row r="173" spans="1:5" x14ac:dyDescent="0.45">
      <c r="A173" t="s">
        <v>175</v>
      </c>
      <c r="D173">
        <v>15</v>
      </c>
      <c r="E173" t="s">
        <v>7</v>
      </c>
    </row>
    <row r="174" spans="1:5" x14ac:dyDescent="0.45">
      <c r="A174" t="s">
        <v>176</v>
      </c>
      <c r="D174">
        <v>15</v>
      </c>
      <c r="E174" t="s">
        <v>7</v>
      </c>
    </row>
    <row r="175" spans="1:5" x14ac:dyDescent="0.45">
      <c r="A175" t="s">
        <v>177</v>
      </c>
      <c r="D175">
        <v>15</v>
      </c>
      <c r="E175" t="s">
        <v>7</v>
      </c>
    </row>
    <row r="176" spans="1:5" x14ac:dyDescent="0.45">
      <c r="A176" t="s">
        <v>178</v>
      </c>
      <c r="D176">
        <v>15</v>
      </c>
      <c r="E176" t="s">
        <v>7</v>
      </c>
    </row>
    <row r="177" spans="1:5" x14ac:dyDescent="0.45">
      <c r="A177" t="s">
        <v>179</v>
      </c>
      <c r="D177">
        <v>15</v>
      </c>
      <c r="E177" t="s">
        <v>37</v>
      </c>
    </row>
    <row r="178" spans="1:5" x14ac:dyDescent="0.45">
      <c r="A178" t="s">
        <v>180</v>
      </c>
      <c r="D178">
        <v>15</v>
      </c>
      <c r="E178" t="s">
        <v>7</v>
      </c>
    </row>
    <row r="179" spans="1:5" x14ac:dyDescent="0.45">
      <c r="A179" t="s">
        <v>181</v>
      </c>
      <c r="D179">
        <v>15</v>
      </c>
      <c r="E179" t="s">
        <v>7</v>
      </c>
    </row>
    <row r="180" spans="1:5" x14ac:dyDescent="0.45">
      <c r="A180" t="s">
        <v>182</v>
      </c>
      <c r="D180">
        <v>15</v>
      </c>
      <c r="E180" t="s">
        <v>7</v>
      </c>
    </row>
    <row r="181" spans="1:5" x14ac:dyDescent="0.45">
      <c r="A181" t="s">
        <v>183</v>
      </c>
      <c r="D181">
        <v>15</v>
      </c>
      <c r="E181" t="s">
        <v>7</v>
      </c>
    </row>
    <row r="182" spans="1:5" x14ac:dyDescent="0.45">
      <c r="A182" t="s">
        <v>184</v>
      </c>
      <c r="D182">
        <v>15</v>
      </c>
      <c r="E182" t="s">
        <v>7</v>
      </c>
    </row>
    <row r="183" spans="1:5" x14ac:dyDescent="0.45">
      <c r="A183" t="s">
        <v>185</v>
      </c>
      <c r="D183">
        <v>15</v>
      </c>
      <c r="E183" t="s">
        <v>7</v>
      </c>
    </row>
    <row r="184" spans="1:5" x14ac:dyDescent="0.45">
      <c r="A184" t="s">
        <v>186</v>
      </c>
      <c r="D184">
        <v>15</v>
      </c>
      <c r="E184" t="s">
        <v>7</v>
      </c>
    </row>
    <row r="185" spans="1:5" x14ac:dyDescent="0.45">
      <c r="A185" t="s">
        <v>187</v>
      </c>
      <c r="D185">
        <v>15</v>
      </c>
      <c r="E185" t="s">
        <v>1</v>
      </c>
    </row>
    <row r="186" spans="1:5" x14ac:dyDescent="0.45">
      <c r="A186" t="s">
        <v>188</v>
      </c>
      <c r="D186">
        <v>15</v>
      </c>
      <c r="E186" t="s">
        <v>7</v>
      </c>
    </row>
    <row r="187" spans="1:5" x14ac:dyDescent="0.45">
      <c r="A187" t="s">
        <v>189</v>
      </c>
      <c r="D187">
        <v>15</v>
      </c>
      <c r="E187" t="s">
        <v>37</v>
      </c>
    </row>
    <row r="188" spans="1:5" x14ac:dyDescent="0.45">
      <c r="A188" t="s">
        <v>190</v>
      </c>
      <c r="D188">
        <v>15</v>
      </c>
      <c r="E188" t="s">
        <v>7</v>
      </c>
    </row>
    <row r="189" spans="1:5" x14ac:dyDescent="0.45">
      <c r="A189" t="s">
        <v>191</v>
      </c>
      <c r="D189">
        <v>15</v>
      </c>
      <c r="E189" t="s">
        <v>7</v>
      </c>
    </row>
    <row r="190" spans="1:5" x14ac:dyDescent="0.45">
      <c r="A190" t="s">
        <v>192</v>
      </c>
      <c r="D190">
        <v>15</v>
      </c>
      <c r="E190" t="s">
        <v>1</v>
      </c>
    </row>
    <row r="191" spans="1:5" x14ac:dyDescent="0.45">
      <c r="A191" t="s">
        <v>193</v>
      </c>
      <c r="D191">
        <v>15</v>
      </c>
      <c r="E191" t="s">
        <v>7</v>
      </c>
    </row>
    <row r="192" spans="1:5" x14ac:dyDescent="0.45">
      <c r="A192" t="s">
        <v>194</v>
      </c>
      <c r="D192">
        <v>15</v>
      </c>
      <c r="E192" t="s">
        <v>7</v>
      </c>
    </row>
    <row r="193" spans="1:5" x14ac:dyDescent="0.45">
      <c r="A193" t="s">
        <v>195</v>
      </c>
      <c r="D193">
        <v>15</v>
      </c>
      <c r="E193" t="s">
        <v>7</v>
      </c>
    </row>
    <row r="194" spans="1:5" x14ac:dyDescent="0.45">
      <c r="A194" t="s">
        <v>196</v>
      </c>
      <c r="D194">
        <v>15</v>
      </c>
      <c r="E194" t="s">
        <v>7</v>
      </c>
    </row>
    <row r="195" spans="1:5" x14ac:dyDescent="0.45">
      <c r="A195" t="s">
        <v>197</v>
      </c>
      <c r="D195">
        <v>15</v>
      </c>
      <c r="E195" t="s">
        <v>7</v>
      </c>
    </row>
    <row r="196" spans="1:5" x14ac:dyDescent="0.45">
      <c r="A196" t="s">
        <v>198</v>
      </c>
      <c r="D196">
        <v>15</v>
      </c>
      <c r="E196" t="s">
        <v>1</v>
      </c>
    </row>
    <row r="197" spans="1:5" x14ac:dyDescent="0.45">
      <c r="A197" t="s">
        <v>199</v>
      </c>
      <c r="D197">
        <v>15</v>
      </c>
      <c r="E197" t="s">
        <v>1</v>
      </c>
    </row>
    <row r="198" spans="1:5" x14ac:dyDescent="0.45">
      <c r="A198" t="s">
        <v>200</v>
      </c>
      <c r="D198">
        <v>15</v>
      </c>
      <c r="E198" t="s">
        <v>1</v>
      </c>
    </row>
    <row r="199" spans="1:5" x14ac:dyDescent="0.45">
      <c r="A199" t="s">
        <v>201</v>
      </c>
      <c r="D199">
        <v>15</v>
      </c>
      <c r="E199" t="s">
        <v>7</v>
      </c>
    </row>
    <row r="200" spans="1:5" x14ac:dyDescent="0.45">
      <c r="A200" t="s">
        <v>202</v>
      </c>
      <c r="D200">
        <v>15</v>
      </c>
      <c r="E200" t="s">
        <v>7</v>
      </c>
    </row>
    <row r="201" spans="1:5" x14ac:dyDescent="0.45">
      <c r="A201" t="s">
        <v>203</v>
      </c>
      <c r="D201">
        <v>15</v>
      </c>
      <c r="E201" t="s">
        <v>7</v>
      </c>
    </row>
    <row r="202" spans="1:5" x14ac:dyDescent="0.45">
      <c r="A202" t="s">
        <v>204</v>
      </c>
      <c r="D202">
        <v>15</v>
      </c>
      <c r="E202" t="s">
        <v>7</v>
      </c>
    </row>
    <row r="203" spans="1:5" x14ac:dyDescent="0.45">
      <c r="A203" t="s">
        <v>205</v>
      </c>
      <c r="D203">
        <v>15</v>
      </c>
      <c r="E203" t="s">
        <v>1</v>
      </c>
    </row>
    <row r="204" spans="1:5" x14ac:dyDescent="0.45">
      <c r="A204" t="s">
        <v>206</v>
      </c>
      <c r="D204">
        <v>15</v>
      </c>
      <c r="E204" t="s">
        <v>7</v>
      </c>
    </row>
    <row r="205" spans="1:5" x14ac:dyDescent="0.45">
      <c r="A205" t="s">
        <v>207</v>
      </c>
      <c r="D205">
        <v>15</v>
      </c>
      <c r="E205" t="s">
        <v>7</v>
      </c>
    </row>
    <row r="206" spans="1:5" x14ac:dyDescent="0.45">
      <c r="A206" t="s">
        <v>208</v>
      </c>
      <c r="D206">
        <v>15</v>
      </c>
      <c r="E206" t="s">
        <v>7</v>
      </c>
    </row>
    <row r="207" spans="1:5" x14ac:dyDescent="0.45">
      <c r="A207" t="s">
        <v>209</v>
      </c>
      <c r="D207">
        <v>15</v>
      </c>
      <c r="E207" t="s">
        <v>1</v>
      </c>
    </row>
    <row r="208" spans="1:5" x14ac:dyDescent="0.45">
      <c r="A208" t="s">
        <v>210</v>
      </c>
      <c r="D208">
        <v>15</v>
      </c>
      <c r="E208" t="s">
        <v>1</v>
      </c>
    </row>
    <row r="209" spans="1:5" x14ac:dyDescent="0.45">
      <c r="A209" t="s">
        <v>211</v>
      </c>
      <c r="D209">
        <v>15</v>
      </c>
      <c r="E209" t="s">
        <v>1</v>
      </c>
    </row>
    <row r="210" spans="1:5" x14ac:dyDescent="0.45">
      <c r="A210" t="s">
        <v>212</v>
      </c>
      <c r="D210">
        <v>15</v>
      </c>
      <c r="E210" t="s">
        <v>7</v>
      </c>
    </row>
    <row r="211" spans="1:5" x14ac:dyDescent="0.45">
      <c r="A211" t="s">
        <v>213</v>
      </c>
      <c r="D211">
        <v>15</v>
      </c>
      <c r="E211" t="s">
        <v>1</v>
      </c>
    </row>
    <row r="212" spans="1:5" x14ac:dyDescent="0.45">
      <c r="A212" t="s">
        <v>214</v>
      </c>
      <c r="D212">
        <v>15</v>
      </c>
      <c r="E212" t="s">
        <v>7</v>
      </c>
    </row>
    <row r="213" spans="1:5" x14ac:dyDescent="0.45">
      <c r="A213" t="s">
        <v>215</v>
      </c>
      <c r="D213">
        <v>15</v>
      </c>
      <c r="E213" t="s">
        <v>7</v>
      </c>
    </row>
    <row r="214" spans="1:5" x14ac:dyDescent="0.45">
      <c r="A214" t="s">
        <v>216</v>
      </c>
      <c r="D214">
        <v>15</v>
      </c>
      <c r="E214" t="s">
        <v>1</v>
      </c>
    </row>
    <row r="215" spans="1:5" x14ac:dyDescent="0.45">
      <c r="A215" t="s">
        <v>217</v>
      </c>
      <c r="D215">
        <v>15</v>
      </c>
      <c r="E215" t="s">
        <v>7</v>
      </c>
    </row>
    <row r="216" spans="1:5" x14ac:dyDescent="0.45">
      <c r="A216" t="s">
        <v>218</v>
      </c>
      <c r="D216">
        <v>15</v>
      </c>
      <c r="E216" t="s">
        <v>7</v>
      </c>
    </row>
    <row r="217" spans="1:5" x14ac:dyDescent="0.45">
      <c r="A217" t="s">
        <v>219</v>
      </c>
      <c r="D217">
        <v>15</v>
      </c>
      <c r="E217" t="s">
        <v>7</v>
      </c>
    </row>
    <row r="218" spans="1:5" x14ac:dyDescent="0.45">
      <c r="A218" t="s">
        <v>220</v>
      </c>
      <c r="D218">
        <v>15</v>
      </c>
      <c r="E218" t="s">
        <v>7</v>
      </c>
    </row>
    <row r="219" spans="1:5" x14ac:dyDescent="0.45">
      <c r="A219" t="s">
        <v>221</v>
      </c>
      <c r="D219">
        <v>15</v>
      </c>
      <c r="E219" t="s">
        <v>7</v>
      </c>
    </row>
    <row r="220" spans="1:5" x14ac:dyDescent="0.45">
      <c r="A220" t="s">
        <v>222</v>
      </c>
      <c r="D220">
        <v>15</v>
      </c>
      <c r="E220" t="s">
        <v>37</v>
      </c>
    </row>
    <row r="221" spans="1:5" x14ac:dyDescent="0.45">
      <c r="A221" t="s">
        <v>223</v>
      </c>
      <c r="D221">
        <v>15</v>
      </c>
      <c r="E221" t="s">
        <v>7</v>
      </c>
    </row>
    <row r="222" spans="1:5" x14ac:dyDescent="0.45">
      <c r="A222" t="s">
        <v>224</v>
      </c>
      <c r="D222">
        <v>15</v>
      </c>
      <c r="E222" t="s">
        <v>7</v>
      </c>
    </row>
    <row r="223" spans="1:5" x14ac:dyDescent="0.45">
      <c r="A223" t="s">
        <v>225</v>
      </c>
      <c r="D223">
        <v>15</v>
      </c>
      <c r="E223" t="s">
        <v>7</v>
      </c>
    </row>
    <row r="224" spans="1:5" x14ac:dyDescent="0.45">
      <c r="A224" t="s">
        <v>226</v>
      </c>
      <c r="D224">
        <v>15</v>
      </c>
      <c r="E224" t="s">
        <v>7</v>
      </c>
    </row>
    <row r="225" spans="1:5" x14ac:dyDescent="0.45">
      <c r="A225" t="s">
        <v>227</v>
      </c>
      <c r="D225">
        <v>15</v>
      </c>
      <c r="E225" t="s">
        <v>7</v>
      </c>
    </row>
    <row r="226" spans="1:5" x14ac:dyDescent="0.45">
      <c r="A226" t="s">
        <v>228</v>
      </c>
      <c r="D226">
        <v>15</v>
      </c>
      <c r="E226" t="s">
        <v>1</v>
      </c>
    </row>
    <row r="227" spans="1:5" x14ac:dyDescent="0.45">
      <c r="A227" t="s">
        <v>229</v>
      </c>
      <c r="D227">
        <v>15</v>
      </c>
      <c r="E227" t="s">
        <v>7</v>
      </c>
    </row>
    <row r="228" spans="1:5" x14ac:dyDescent="0.45">
      <c r="A228" t="s">
        <v>230</v>
      </c>
      <c r="D228">
        <v>15</v>
      </c>
      <c r="E228" t="s">
        <v>7</v>
      </c>
    </row>
    <row r="229" spans="1:5" x14ac:dyDescent="0.45">
      <c r="A229" t="s">
        <v>231</v>
      </c>
      <c r="D229">
        <v>15</v>
      </c>
      <c r="E229" t="s">
        <v>7</v>
      </c>
    </row>
    <row r="230" spans="1:5" x14ac:dyDescent="0.45">
      <c r="A230" t="s">
        <v>232</v>
      </c>
      <c r="D230">
        <v>15</v>
      </c>
      <c r="E230" t="s">
        <v>7</v>
      </c>
    </row>
    <row r="231" spans="1:5" x14ac:dyDescent="0.45">
      <c r="A231" t="s">
        <v>233</v>
      </c>
      <c r="D231">
        <v>15</v>
      </c>
      <c r="E231" t="s">
        <v>1</v>
      </c>
    </row>
    <row r="232" spans="1:5" x14ac:dyDescent="0.45">
      <c r="A232" t="s">
        <v>234</v>
      </c>
      <c r="D232">
        <v>15</v>
      </c>
      <c r="E232" t="s">
        <v>7</v>
      </c>
    </row>
    <row r="233" spans="1:5" x14ac:dyDescent="0.45">
      <c r="A233" t="s">
        <v>235</v>
      </c>
      <c r="D233">
        <v>15</v>
      </c>
      <c r="E233" t="s">
        <v>7</v>
      </c>
    </row>
    <row r="234" spans="1:5" x14ac:dyDescent="0.45">
      <c r="A234" t="s">
        <v>236</v>
      </c>
      <c r="D234">
        <v>15</v>
      </c>
      <c r="E234" t="s">
        <v>7</v>
      </c>
    </row>
    <row r="235" spans="1:5" x14ac:dyDescent="0.45">
      <c r="A235" t="s">
        <v>237</v>
      </c>
      <c r="D235">
        <v>15</v>
      </c>
      <c r="E235" t="s">
        <v>7</v>
      </c>
    </row>
    <row r="236" spans="1:5" x14ac:dyDescent="0.45">
      <c r="A236" t="s">
        <v>238</v>
      </c>
      <c r="D236">
        <v>15</v>
      </c>
      <c r="E236" t="s">
        <v>7</v>
      </c>
    </row>
    <row r="237" spans="1:5" x14ac:dyDescent="0.45">
      <c r="A237" t="s">
        <v>239</v>
      </c>
      <c r="D237">
        <v>15</v>
      </c>
      <c r="E237" t="s">
        <v>7</v>
      </c>
    </row>
    <row r="238" spans="1:5" x14ac:dyDescent="0.45">
      <c r="A238" t="s">
        <v>240</v>
      </c>
      <c r="D238">
        <v>15</v>
      </c>
      <c r="E238" t="s">
        <v>7</v>
      </c>
    </row>
    <row r="239" spans="1:5" x14ac:dyDescent="0.45">
      <c r="A239" t="s">
        <v>241</v>
      </c>
      <c r="D239">
        <v>15</v>
      </c>
      <c r="E239" t="s">
        <v>7</v>
      </c>
    </row>
    <row r="240" spans="1:5" x14ac:dyDescent="0.45">
      <c r="A240" t="s">
        <v>242</v>
      </c>
      <c r="D240">
        <v>15</v>
      </c>
      <c r="E240" t="s">
        <v>1</v>
      </c>
    </row>
    <row r="241" spans="1:5" x14ac:dyDescent="0.45">
      <c r="A241" t="s">
        <v>243</v>
      </c>
      <c r="D241">
        <v>15</v>
      </c>
      <c r="E241" t="s">
        <v>7</v>
      </c>
    </row>
    <row r="242" spans="1:5" x14ac:dyDescent="0.45">
      <c r="A242" t="s">
        <v>244</v>
      </c>
      <c r="D242">
        <v>15</v>
      </c>
      <c r="E242" t="s">
        <v>7</v>
      </c>
    </row>
    <row r="243" spans="1:5" x14ac:dyDescent="0.45">
      <c r="A243" t="s">
        <v>245</v>
      </c>
      <c r="D243">
        <v>15</v>
      </c>
      <c r="E243" t="s">
        <v>7</v>
      </c>
    </row>
    <row r="244" spans="1:5" x14ac:dyDescent="0.45">
      <c r="A244" t="s">
        <v>246</v>
      </c>
      <c r="D244">
        <v>15</v>
      </c>
      <c r="E244" t="s">
        <v>7</v>
      </c>
    </row>
    <row r="245" spans="1:5" x14ac:dyDescent="0.45">
      <c r="A245" t="s">
        <v>247</v>
      </c>
      <c r="D245">
        <v>15</v>
      </c>
      <c r="E245" t="s">
        <v>7</v>
      </c>
    </row>
    <row r="246" spans="1:5" x14ac:dyDescent="0.45">
      <c r="A246" t="s">
        <v>248</v>
      </c>
      <c r="D246">
        <v>15</v>
      </c>
      <c r="E246" t="s">
        <v>37</v>
      </c>
    </row>
    <row r="247" spans="1:5" x14ac:dyDescent="0.45">
      <c r="A247" t="s">
        <v>249</v>
      </c>
      <c r="D247">
        <v>15</v>
      </c>
      <c r="E247" t="s">
        <v>37</v>
      </c>
    </row>
    <row r="248" spans="1:5" x14ac:dyDescent="0.45">
      <c r="A248" t="s">
        <v>250</v>
      </c>
      <c r="D248">
        <v>15</v>
      </c>
      <c r="E248" t="s">
        <v>37</v>
      </c>
    </row>
    <row r="249" spans="1:5" x14ac:dyDescent="0.45">
      <c r="A249" t="s">
        <v>251</v>
      </c>
      <c r="D249">
        <v>15</v>
      </c>
      <c r="E249" t="s">
        <v>7</v>
      </c>
    </row>
    <row r="250" spans="1:5" x14ac:dyDescent="0.45">
      <c r="A250" t="s">
        <v>252</v>
      </c>
      <c r="D250">
        <v>15</v>
      </c>
      <c r="E250" t="s">
        <v>7</v>
      </c>
    </row>
    <row r="251" spans="1:5" x14ac:dyDescent="0.45">
      <c r="A251" t="s">
        <v>253</v>
      </c>
      <c r="D251">
        <v>15</v>
      </c>
      <c r="E251" t="s">
        <v>7</v>
      </c>
    </row>
    <row r="252" spans="1:5" x14ac:dyDescent="0.45">
      <c r="A252" t="s">
        <v>254</v>
      </c>
      <c r="D252">
        <v>15</v>
      </c>
      <c r="E252" t="s">
        <v>1</v>
      </c>
    </row>
    <row r="253" spans="1:5" x14ac:dyDescent="0.45">
      <c r="A253" t="s">
        <v>255</v>
      </c>
      <c r="D253">
        <v>15</v>
      </c>
      <c r="E253" t="s">
        <v>7</v>
      </c>
    </row>
    <row r="254" spans="1:5" x14ac:dyDescent="0.45">
      <c r="A254" t="s">
        <v>256</v>
      </c>
      <c r="D254">
        <v>15</v>
      </c>
      <c r="E254" t="s">
        <v>7</v>
      </c>
    </row>
    <row r="255" spans="1:5" x14ac:dyDescent="0.45">
      <c r="A255" t="s">
        <v>257</v>
      </c>
      <c r="D255">
        <v>15</v>
      </c>
      <c r="E255" t="s">
        <v>7</v>
      </c>
    </row>
    <row r="256" spans="1:5" x14ac:dyDescent="0.45">
      <c r="A256" t="s">
        <v>258</v>
      </c>
      <c r="D256">
        <v>15</v>
      </c>
      <c r="E256" t="s">
        <v>7</v>
      </c>
    </row>
    <row r="257" spans="1:5" x14ac:dyDescent="0.45">
      <c r="A257" t="s">
        <v>259</v>
      </c>
      <c r="D257">
        <v>15</v>
      </c>
      <c r="E257" t="s">
        <v>1</v>
      </c>
    </row>
    <row r="258" spans="1:5" x14ac:dyDescent="0.45">
      <c r="A258" t="s">
        <v>260</v>
      </c>
      <c r="D258">
        <v>15</v>
      </c>
      <c r="E258" t="s">
        <v>7</v>
      </c>
    </row>
    <row r="259" spans="1:5" x14ac:dyDescent="0.45">
      <c r="A259" t="s">
        <v>261</v>
      </c>
      <c r="D259">
        <v>15</v>
      </c>
      <c r="E259" t="s">
        <v>7</v>
      </c>
    </row>
    <row r="260" spans="1:5" x14ac:dyDescent="0.45">
      <c r="A260" t="s">
        <v>262</v>
      </c>
      <c r="D260">
        <v>15</v>
      </c>
      <c r="E260" t="s">
        <v>7</v>
      </c>
    </row>
    <row r="261" spans="1:5" x14ac:dyDescent="0.45">
      <c r="A261" t="s">
        <v>263</v>
      </c>
      <c r="D261">
        <v>15</v>
      </c>
      <c r="E261" t="s">
        <v>7</v>
      </c>
    </row>
    <row r="262" spans="1:5" x14ac:dyDescent="0.45">
      <c r="A262" t="s">
        <v>264</v>
      </c>
      <c r="D262">
        <v>15</v>
      </c>
      <c r="E262" t="s">
        <v>7</v>
      </c>
    </row>
    <row r="263" spans="1:5" x14ac:dyDescent="0.45">
      <c r="A263" t="s">
        <v>265</v>
      </c>
      <c r="D263">
        <v>15</v>
      </c>
      <c r="E263" t="s">
        <v>1</v>
      </c>
    </row>
    <row r="264" spans="1:5" x14ac:dyDescent="0.45">
      <c r="A264" t="s">
        <v>266</v>
      </c>
      <c r="D264">
        <v>15</v>
      </c>
      <c r="E264" t="s">
        <v>1</v>
      </c>
    </row>
    <row r="265" spans="1:5" x14ac:dyDescent="0.45">
      <c r="A265" t="s">
        <v>267</v>
      </c>
      <c r="D265">
        <v>15</v>
      </c>
      <c r="E265" t="s">
        <v>7</v>
      </c>
    </row>
    <row r="266" spans="1:5" x14ac:dyDescent="0.45">
      <c r="A266" t="s">
        <v>268</v>
      </c>
      <c r="D266">
        <v>15</v>
      </c>
      <c r="E266" t="s">
        <v>7</v>
      </c>
    </row>
    <row r="267" spans="1:5" x14ac:dyDescent="0.45">
      <c r="A267" t="s">
        <v>269</v>
      </c>
      <c r="D267">
        <v>15</v>
      </c>
      <c r="E267" t="s">
        <v>7</v>
      </c>
    </row>
    <row r="268" spans="1:5" x14ac:dyDescent="0.45">
      <c r="A268" t="s">
        <v>270</v>
      </c>
      <c r="D268">
        <v>15</v>
      </c>
      <c r="E268" t="s">
        <v>7</v>
      </c>
    </row>
    <row r="269" spans="1:5" x14ac:dyDescent="0.45">
      <c r="A269" t="s">
        <v>271</v>
      </c>
      <c r="D269">
        <v>15</v>
      </c>
      <c r="E269" t="s">
        <v>7</v>
      </c>
    </row>
    <row r="270" spans="1:5" x14ac:dyDescent="0.45">
      <c r="A270" t="s">
        <v>272</v>
      </c>
      <c r="D270">
        <v>15</v>
      </c>
      <c r="E270" t="s">
        <v>7</v>
      </c>
    </row>
    <row r="271" spans="1:5" x14ac:dyDescent="0.45">
      <c r="A271" t="s">
        <v>273</v>
      </c>
      <c r="D271">
        <v>15</v>
      </c>
      <c r="E271" t="s">
        <v>7</v>
      </c>
    </row>
    <row r="272" spans="1:5" x14ac:dyDescent="0.45">
      <c r="A272" t="s">
        <v>274</v>
      </c>
      <c r="D272">
        <v>15</v>
      </c>
      <c r="E272" t="s">
        <v>7</v>
      </c>
    </row>
    <row r="273" spans="1:5" x14ac:dyDescent="0.45">
      <c r="A273" t="s">
        <v>275</v>
      </c>
      <c r="D273">
        <v>15</v>
      </c>
      <c r="E273" t="s">
        <v>7</v>
      </c>
    </row>
    <row r="274" spans="1:5" x14ac:dyDescent="0.45">
      <c r="A274" t="s">
        <v>276</v>
      </c>
      <c r="D274">
        <v>15</v>
      </c>
      <c r="E274" t="s">
        <v>7</v>
      </c>
    </row>
    <row r="275" spans="1:5" x14ac:dyDescent="0.45">
      <c r="A275" t="s">
        <v>277</v>
      </c>
      <c r="D275">
        <v>15</v>
      </c>
      <c r="E275" t="s">
        <v>7</v>
      </c>
    </row>
    <row r="276" spans="1:5" x14ac:dyDescent="0.45">
      <c r="A276" t="s">
        <v>278</v>
      </c>
      <c r="D276">
        <v>15</v>
      </c>
      <c r="E276" t="s">
        <v>7</v>
      </c>
    </row>
    <row r="277" spans="1:5" x14ac:dyDescent="0.45">
      <c r="A277" t="s">
        <v>279</v>
      </c>
      <c r="D277">
        <v>15</v>
      </c>
      <c r="E277" t="s">
        <v>7</v>
      </c>
    </row>
    <row r="278" spans="1:5" x14ac:dyDescent="0.45">
      <c r="A278" t="s">
        <v>280</v>
      </c>
      <c r="D278">
        <v>15</v>
      </c>
      <c r="E278" t="s">
        <v>7</v>
      </c>
    </row>
    <row r="279" spans="1:5" x14ac:dyDescent="0.45">
      <c r="A279" t="s">
        <v>281</v>
      </c>
      <c r="D279">
        <v>15</v>
      </c>
      <c r="E279" t="s">
        <v>37</v>
      </c>
    </row>
    <row r="280" spans="1:5" x14ac:dyDescent="0.45">
      <c r="A280" t="s">
        <v>282</v>
      </c>
      <c r="D280">
        <v>15</v>
      </c>
      <c r="E280" t="s">
        <v>37</v>
      </c>
    </row>
    <row r="281" spans="1:5" x14ac:dyDescent="0.45">
      <c r="A281" t="s">
        <v>283</v>
      </c>
      <c r="D281">
        <v>15</v>
      </c>
      <c r="E281" t="s">
        <v>7</v>
      </c>
    </row>
    <row r="282" spans="1:5" x14ac:dyDescent="0.45">
      <c r="A282" t="s">
        <v>284</v>
      </c>
      <c r="D282">
        <v>15</v>
      </c>
      <c r="E282" t="s">
        <v>7</v>
      </c>
    </row>
    <row r="283" spans="1:5" x14ac:dyDescent="0.45">
      <c r="A283" t="s">
        <v>285</v>
      </c>
      <c r="D283">
        <v>15</v>
      </c>
      <c r="E283" t="s">
        <v>7</v>
      </c>
    </row>
    <row r="284" spans="1:5" x14ac:dyDescent="0.45">
      <c r="A284" t="s">
        <v>286</v>
      </c>
      <c r="D284">
        <v>15</v>
      </c>
      <c r="E284" t="s">
        <v>7</v>
      </c>
    </row>
    <row r="285" spans="1:5" x14ac:dyDescent="0.45">
      <c r="A285" t="s">
        <v>287</v>
      </c>
      <c r="D285">
        <v>15</v>
      </c>
      <c r="E285" t="s">
        <v>7</v>
      </c>
    </row>
    <row r="286" spans="1:5" x14ac:dyDescent="0.45">
      <c r="A286" t="s">
        <v>288</v>
      </c>
      <c r="D286">
        <v>15</v>
      </c>
      <c r="E286" t="s">
        <v>1</v>
      </c>
    </row>
    <row r="287" spans="1:5" x14ac:dyDescent="0.45">
      <c r="A287" t="s">
        <v>289</v>
      </c>
      <c r="D287">
        <v>15</v>
      </c>
      <c r="E287" t="s">
        <v>7</v>
      </c>
    </row>
    <row r="288" spans="1:5" x14ac:dyDescent="0.45">
      <c r="A288" t="s">
        <v>290</v>
      </c>
      <c r="D288">
        <v>15</v>
      </c>
      <c r="E288" t="s">
        <v>7</v>
      </c>
    </row>
    <row r="289" spans="1:5" x14ac:dyDescent="0.45">
      <c r="A289" t="s">
        <v>291</v>
      </c>
      <c r="D289">
        <v>15</v>
      </c>
      <c r="E289" t="s">
        <v>7</v>
      </c>
    </row>
    <row r="290" spans="1:5" x14ac:dyDescent="0.45">
      <c r="A290" t="s">
        <v>292</v>
      </c>
      <c r="D290">
        <v>15</v>
      </c>
      <c r="E290" t="s">
        <v>7</v>
      </c>
    </row>
    <row r="291" spans="1:5" x14ac:dyDescent="0.45">
      <c r="A291" t="s">
        <v>293</v>
      </c>
      <c r="D291">
        <v>15</v>
      </c>
      <c r="E291" t="s">
        <v>1</v>
      </c>
    </row>
    <row r="292" spans="1:5" x14ac:dyDescent="0.45">
      <c r="A292" t="s">
        <v>294</v>
      </c>
      <c r="D292">
        <v>15</v>
      </c>
      <c r="E292" t="s">
        <v>7</v>
      </c>
    </row>
    <row r="293" spans="1:5" x14ac:dyDescent="0.45">
      <c r="A293" t="s">
        <v>295</v>
      </c>
      <c r="D293">
        <v>15</v>
      </c>
      <c r="E293" t="s">
        <v>7</v>
      </c>
    </row>
    <row r="294" spans="1:5" x14ac:dyDescent="0.45">
      <c r="A294" t="s">
        <v>296</v>
      </c>
      <c r="D294">
        <v>15</v>
      </c>
      <c r="E294" t="s">
        <v>7</v>
      </c>
    </row>
    <row r="295" spans="1:5" x14ac:dyDescent="0.45">
      <c r="A295" t="s">
        <v>297</v>
      </c>
      <c r="D295">
        <v>15</v>
      </c>
      <c r="E295" t="s">
        <v>7</v>
      </c>
    </row>
    <row r="296" spans="1:5" x14ac:dyDescent="0.45">
      <c r="A296" t="s">
        <v>298</v>
      </c>
      <c r="D296">
        <v>15</v>
      </c>
      <c r="E296" t="s">
        <v>7</v>
      </c>
    </row>
    <row r="297" spans="1:5" x14ac:dyDescent="0.45">
      <c r="A297" t="s">
        <v>299</v>
      </c>
      <c r="D297">
        <v>15</v>
      </c>
      <c r="E297" t="s">
        <v>7</v>
      </c>
    </row>
    <row r="298" spans="1:5" x14ac:dyDescent="0.45">
      <c r="A298" t="s">
        <v>300</v>
      </c>
      <c r="D298">
        <v>15</v>
      </c>
      <c r="E298" t="s">
        <v>7</v>
      </c>
    </row>
    <row r="299" spans="1:5" x14ac:dyDescent="0.45">
      <c r="A299" t="s">
        <v>301</v>
      </c>
      <c r="D299">
        <v>15</v>
      </c>
      <c r="E299" t="s">
        <v>7</v>
      </c>
    </row>
    <row r="300" spans="1:5" x14ac:dyDescent="0.45">
      <c r="A300" t="s">
        <v>302</v>
      </c>
      <c r="D300">
        <v>15</v>
      </c>
      <c r="E300" t="s">
        <v>7</v>
      </c>
    </row>
    <row r="301" spans="1:5" x14ac:dyDescent="0.45">
      <c r="A301" t="s">
        <v>303</v>
      </c>
      <c r="D301">
        <v>15</v>
      </c>
      <c r="E301" t="s">
        <v>7</v>
      </c>
    </row>
    <row r="302" spans="1:5" x14ac:dyDescent="0.45">
      <c r="A302" t="s">
        <v>304</v>
      </c>
      <c r="D302">
        <v>15</v>
      </c>
      <c r="E302" t="s">
        <v>7</v>
      </c>
    </row>
    <row r="303" spans="1:5" x14ac:dyDescent="0.45">
      <c r="A303" t="s">
        <v>305</v>
      </c>
      <c r="D303">
        <v>15</v>
      </c>
      <c r="E303" t="s">
        <v>7</v>
      </c>
    </row>
    <row r="304" spans="1:5" x14ac:dyDescent="0.45">
      <c r="A304" t="s">
        <v>306</v>
      </c>
      <c r="D304">
        <v>15</v>
      </c>
      <c r="E304" t="s">
        <v>7</v>
      </c>
    </row>
    <row r="305" spans="1:5" x14ac:dyDescent="0.45">
      <c r="A305" t="s">
        <v>307</v>
      </c>
      <c r="D305">
        <v>15</v>
      </c>
      <c r="E305" t="s">
        <v>1</v>
      </c>
    </row>
    <row r="306" spans="1:5" x14ac:dyDescent="0.45">
      <c r="A306" t="s">
        <v>308</v>
      </c>
      <c r="D306">
        <v>15</v>
      </c>
      <c r="E306" t="s">
        <v>7</v>
      </c>
    </row>
    <row r="307" spans="1:5" x14ac:dyDescent="0.45">
      <c r="A307" t="s">
        <v>309</v>
      </c>
      <c r="D307">
        <v>15</v>
      </c>
      <c r="E307" t="s">
        <v>7</v>
      </c>
    </row>
    <row r="308" spans="1:5" x14ac:dyDescent="0.45">
      <c r="A308" t="s">
        <v>310</v>
      </c>
      <c r="D308">
        <v>15</v>
      </c>
      <c r="E308" t="s">
        <v>7</v>
      </c>
    </row>
    <row r="309" spans="1:5" x14ac:dyDescent="0.45">
      <c r="A309" t="s">
        <v>311</v>
      </c>
      <c r="D309">
        <v>15</v>
      </c>
      <c r="E309" t="s">
        <v>1</v>
      </c>
    </row>
    <row r="310" spans="1:5" x14ac:dyDescent="0.45">
      <c r="A310" t="s">
        <v>312</v>
      </c>
      <c r="D310">
        <v>15</v>
      </c>
      <c r="E310" t="s">
        <v>7</v>
      </c>
    </row>
    <row r="311" spans="1:5" x14ac:dyDescent="0.45">
      <c r="A311" t="s">
        <v>313</v>
      </c>
      <c r="D311">
        <v>15</v>
      </c>
      <c r="E311" t="s">
        <v>7</v>
      </c>
    </row>
    <row r="312" spans="1:5" x14ac:dyDescent="0.45">
      <c r="A312" t="s">
        <v>314</v>
      </c>
      <c r="D312">
        <v>15</v>
      </c>
      <c r="E312" t="s">
        <v>7</v>
      </c>
    </row>
    <row r="313" spans="1:5" x14ac:dyDescent="0.45">
      <c r="A313" t="s">
        <v>315</v>
      </c>
      <c r="D313">
        <v>15</v>
      </c>
      <c r="E313" t="s">
        <v>7</v>
      </c>
    </row>
    <row r="314" spans="1:5" x14ac:dyDescent="0.45">
      <c r="A314" t="s">
        <v>316</v>
      </c>
      <c r="D314">
        <v>15</v>
      </c>
      <c r="E314" t="s">
        <v>7</v>
      </c>
    </row>
    <row r="315" spans="1:5" x14ac:dyDescent="0.45">
      <c r="A315" t="s">
        <v>317</v>
      </c>
      <c r="D315">
        <v>15</v>
      </c>
      <c r="E315" t="s">
        <v>7</v>
      </c>
    </row>
    <row r="316" spans="1:5" x14ac:dyDescent="0.45">
      <c r="A316" t="s">
        <v>318</v>
      </c>
      <c r="D316">
        <v>15</v>
      </c>
      <c r="E316" t="s">
        <v>1</v>
      </c>
    </row>
    <row r="317" spans="1:5" x14ac:dyDescent="0.45">
      <c r="A317" t="s">
        <v>319</v>
      </c>
      <c r="D317">
        <v>15</v>
      </c>
      <c r="E317" t="s">
        <v>7</v>
      </c>
    </row>
    <row r="318" spans="1:5" x14ac:dyDescent="0.45">
      <c r="A318" t="s">
        <v>320</v>
      </c>
      <c r="D318">
        <v>15</v>
      </c>
      <c r="E318" t="s">
        <v>7</v>
      </c>
    </row>
    <row r="319" spans="1:5" x14ac:dyDescent="0.45">
      <c r="A319" t="s">
        <v>321</v>
      </c>
      <c r="D319">
        <v>15</v>
      </c>
      <c r="E319" t="s">
        <v>7</v>
      </c>
    </row>
    <row r="320" spans="1:5" x14ac:dyDescent="0.45">
      <c r="A320" t="s">
        <v>322</v>
      </c>
      <c r="D320">
        <v>15</v>
      </c>
      <c r="E320" t="s">
        <v>1</v>
      </c>
    </row>
    <row r="321" spans="1:5" x14ac:dyDescent="0.45">
      <c r="A321" t="s">
        <v>323</v>
      </c>
      <c r="D321">
        <v>15</v>
      </c>
      <c r="E321" t="s">
        <v>7</v>
      </c>
    </row>
    <row r="322" spans="1:5" x14ac:dyDescent="0.45">
      <c r="A322" t="s">
        <v>324</v>
      </c>
      <c r="D322">
        <v>15</v>
      </c>
      <c r="E322" t="s">
        <v>1</v>
      </c>
    </row>
    <row r="323" spans="1:5" x14ac:dyDescent="0.45">
      <c r="A323" t="s">
        <v>325</v>
      </c>
      <c r="D323">
        <v>15</v>
      </c>
      <c r="E323" t="s">
        <v>7</v>
      </c>
    </row>
    <row r="324" spans="1:5" x14ac:dyDescent="0.45">
      <c r="A324" t="s">
        <v>326</v>
      </c>
      <c r="D324">
        <v>15</v>
      </c>
      <c r="E324" t="s">
        <v>7</v>
      </c>
    </row>
    <row r="325" spans="1:5" x14ac:dyDescent="0.45">
      <c r="A325" t="s">
        <v>327</v>
      </c>
      <c r="D325">
        <v>15</v>
      </c>
      <c r="E325" t="s">
        <v>7</v>
      </c>
    </row>
    <row r="326" spans="1:5" x14ac:dyDescent="0.45">
      <c r="A326" t="s">
        <v>328</v>
      </c>
      <c r="D326">
        <v>15</v>
      </c>
      <c r="E326" t="s">
        <v>7</v>
      </c>
    </row>
    <row r="327" spans="1:5" x14ac:dyDescent="0.45">
      <c r="A327" t="s">
        <v>329</v>
      </c>
      <c r="D327">
        <v>15</v>
      </c>
      <c r="E327" t="s">
        <v>7</v>
      </c>
    </row>
    <row r="328" spans="1:5" x14ac:dyDescent="0.45">
      <c r="A328" t="s">
        <v>330</v>
      </c>
      <c r="D328">
        <v>15</v>
      </c>
      <c r="E328" t="s">
        <v>7</v>
      </c>
    </row>
    <row r="329" spans="1:5" x14ac:dyDescent="0.45">
      <c r="A329" t="s">
        <v>331</v>
      </c>
      <c r="D329">
        <v>15</v>
      </c>
      <c r="E329" t="s">
        <v>7</v>
      </c>
    </row>
    <row r="330" spans="1:5" x14ac:dyDescent="0.45">
      <c r="A330" t="s">
        <v>332</v>
      </c>
      <c r="D330">
        <v>15</v>
      </c>
      <c r="E330" t="s">
        <v>7</v>
      </c>
    </row>
    <row r="331" spans="1:5" x14ac:dyDescent="0.45">
      <c r="A331" t="s">
        <v>333</v>
      </c>
      <c r="D331">
        <v>15</v>
      </c>
      <c r="E331" t="s">
        <v>1</v>
      </c>
    </row>
    <row r="332" spans="1:5" x14ac:dyDescent="0.45">
      <c r="A332" t="s">
        <v>334</v>
      </c>
      <c r="D332">
        <v>15</v>
      </c>
      <c r="E332" t="s">
        <v>7</v>
      </c>
    </row>
    <row r="333" spans="1:5" x14ac:dyDescent="0.45">
      <c r="A333" t="s">
        <v>335</v>
      </c>
      <c r="D333">
        <v>15</v>
      </c>
      <c r="E333" t="s">
        <v>7</v>
      </c>
    </row>
    <row r="334" spans="1:5" x14ac:dyDescent="0.45">
      <c r="A334" t="s">
        <v>336</v>
      </c>
      <c r="D334">
        <v>15</v>
      </c>
      <c r="E334" t="s">
        <v>7</v>
      </c>
    </row>
    <row r="335" spans="1:5" x14ac:dyDescent="0.45">
      <c r="A335" t="s">
        <v>337</v>
      </c>
      <c r="D335">
        <v>15</v>
      </c>
      <c r="E335" t="s">
        <v>37</v>
      </c>
    </row>
    <row r="336" spans="1:5" x14ac:dyDescent="0.45">
      <c r="A336" t="s">
        <v>338</v>
      </c>
      <c r="D336">
        <v>15</v>
      </c>
      <c r="E336" t="s">
        <v>7</v>
      </c>
    </row>
    <row r="337" spans="1:5" x14ac:dyDescent="0.45">
      <c r="A337" t="s">
        <v>339</v>
      </c>
      <c r="D337">
        <v>15</v>
      </c>
      <c r="E337" t="s">
        <v>7</v>
      </c>
    </row>
    <row r="338" spans="1:5" x14ac:dyDescent="0.45">
      <c r="A338" t="s">
        <v>340</v>
      </c>
      <c r="D338">
        <v>15</v>
      </c>
      <c r="E338" t="s">
        <v>1</v>
      </c>
    </row>
    <row r="339" spans="1:5" x14ac:dyDescent="0.45">
      <c r="A339" t="s">
        <v>341</v>
      </c>
      <c r="D339">
        <v>15</v>
      </c>
      <c r="E339" t="s">
        <v>7</v>
      </c>
    </row>
    <row r="340" spans="1:5" x14ac:dyDescent="0.45">
      <c r="A340" t="s">
        <v>342</v>
      </c>
      <c r="D340">
        <v>15</v>
      </c>
      <c r="E340" t="s">
        <v>7</v>
      </c>
    </row>
    <row r="341" spans="1:5" x14ac:dyDescent="0.45">
      <c r="A341" t="s">
        <v>343</v>
      </c>
      <c r="D341">
        <v>15</v>
      </c>
      <c r="E341" t="s">
        <v>7</v>
      </c>
    </row>
    <row r="342" spans="1:5" x14ac:dyDescent="0.45">
      <c r="A342" t="s">
        <v>344</v>
      </c>
      <c r="D342">
        <v>15</v>
      </c>
      <c r="E342" t="s">
        <v>7</v>
      </c>
    </row>
    <row r="343" spans="1:5" x14ac:dyDescent="0.45">
      <c r="A343" t="s">
        <v>345</v>
      </c>
      <c r="D343">
        <v>15</v>
      </c>
      <c r="E343" t="s">
        <v>7</v>
      </c>
    </row>
    <row r="344" spans="1:5" x14ac:dyDescent="0.45">
      <c r="A344" t="s">
        <v>346</v>
      </c>
      <c r="D344">
        <v>15</v>
      </c>
      <c r="E344" t="s">
        <v>7</v>
      </c>
    </row>
    <row r="345" spans="1:5" x14ac:dyDescent="0.45">
      <c r="A345" t="s">
        <v>347</v>
      </c>
      <c r="D345">
        <v>15</v>
      </c>
      <c r="E345" t="s">
        <v>7</v>
      </c>
    </row>
    <row r="346" spans="1:5" x14ac:dyDescent="0.45">
      <c r="A346" t="s">
        <v>348</v>
      </c>
      <c r="D346">
        <v>15</v>
      </c>
      <c r="E346" t="s">
        <v>7</v>
      </c>
    </row>
    <row r="347" spans="1:5" x14ac:dyDescent="0.45">
      <c r="A347" t="s">
        <v>349</v>
      </c>
      <c r="D347">
        <v>15</v>
      </c>
      <c r="E347" t="s">
        <v>7</v>
      </c>
    </row>
    <row r="348" spans="1:5" x14ac:dyDescent="0.45">
      <c r="A348" t="s">
        <v>350</v>
      </c>
      <c r="D348">
        <v>15</v>
      </c>
      <c r="E348" t="s">
        <v>1</v>
      </c>
    </row>
    <row r="349" spans="1:5" x14ac:dyDescent="0.45">
      <c r="A349" t="s">
        <v>351</v>
      </c>
      <c r="D349">
        <v>15</v>
      </c>
      <c r="E349" t="s">
        <v>7</v>
      </c>
    </row>
    <row r="350" spans="1:5" x14ac:dyDescent="0.45">
      <c r="A350" t="s">
        <v>352</v>
      </c>
      <c r="D350">
        <v>15</v>
      </c>
      <c r="E350" t="s">
        <v>7</v>
      </c>
    </row>
    <row r="351" spans="1:5" x14ac:dyDescent="0.45">
      <c r="A351" t="s">
        <v>353</v>
      </c>
      <c r="D351">
        <v>15</v>
      </c>
      <c r="E351" t="s">
        <v>7</v>
      </c>
    </row>
    <row r="352" spans="1:5" x14ac:dyDescent="0.45">
      <c r="A352" t="s">
        <v>354</v>
      </c>
      <c r="D352">
        <v>15</v>
      </c>
      <c r="E352" t="s">
        <v>1</v>
      </c>
    </row>
    <row r="353" spans="1:5" x14ac:dyDescent="0.45">
      <c r="A353" t="s">
        <v>355</v>
      </c>
      <c r="D353">
        <v>15</v>
      </c>
      <c r="E353" t="s">
        <v>7</v>
      </c>
    </row>
    <row r="354" spans="1:5" x14ac:dyDescent="0.45">
      <c r="A354" t="s">
        <v>356</v>
      </c>
      <c r="D354">
        <v>15</v>
      </c>
      <c r="E354" t="s">
        <v>1</v>
      </c>
    </row>
    <row r="355" spans="1:5" x14ac:dyDescent="0.45">
      <c r="A355" t="s">
        <v>357</v>
      </c>
      <c r="D355">
        <v>15</v>
      </c>
      <c r="E355" t="s">
        <v>7</v>
      </c>
    </row>
    <row r="356" spans="1:5" x14ac:dyDescent="0.45">
      <c r="A356" t="s">
        <v>358</v>
      </c>
      <c r="D356">
        <v>15</v>
      </c>
      <c r="E356" t="s">
        <v>1</v>
      </c>
    </row>
    <row r="357" spans="1:5" x14ac:dyDescent="0.45">
      <c r="A357" t="s">
        <v>359</v>
      </c>
      <c r="D357">
        <v>15</v>
      </c>
      <c r="E357" t="s">
        <v>7</v>
      </c>
    </row>
    <row r="358" spans="1:5" x14ac:dyDescent="0.45">
      <c r="A358" t="s">
        <v>360</v>
      </c>
      <c r="D358">
        <v>15</v>
      </c>
      <c r="E358" t="s">
        <v>7</v>
      </c>
    </row>
    <row r="359" spans="1:5" x14ac:dyDescent="0.45">
      <c r="A359" t="s">
        <v>361</v>
      </c>
      <c r="D359">
        <v>15</v>
      </c>
      <c r="E359" t="s">
        <v>7</v>
      </c>
    </row>
    <row r="360" spans="1:5" x14ac:dyDescent="0.45">
      <c r="A360" t="s">
        <v>362</v>
      </c>
      <c r="D360">
        <v>15</v>
      </c>
      <c r="E360" t="s">
        <v>7</v>
      </c>
    </row>
    <row r="361" spans="1:5" x14ac:dyDescent="0.45">
      <c r="A361" t="s">
        <v>363</v>
      </c>
      <c r="D361">
        <v>15</v>
      </c>
      <c r="E361" t="s">
        <v>7</v>
      </c>
    </row>
    <row r="362" spans="1:5" x14ac:dyDescent="0.45">
      <c r="A362" t="s">
        <v>364</v>
      </c>
      <c r="D362">
        <v>15</v>
      </c>
      <c r="E362" t="s">
        <v>7</v>
      </c>
    </row>
    <row r="363" spans="1:5" x14ac:dyDescent="0.45">
      <c r="A363" t="s">
        <v>365</v>
      </c>
      <c r="D363">
        <v>15</v>
      </c>
      <c r="E363" t="s">
        <v>1</v>
      </c>
    </row>
    <row r="364" spans="1:5" x14ac:dyDescent="0.45">
      <c r="A364" t="s">
        <v>366</v>
      </c>
      <c r="D364">
        <v>15</v>
      </c>
      <c r="E364" t="s">
        <v>7</v>
      </c>
    </row>
    <row r="365" spans="1:5" x14ac:dyDescent="0.45">
      <c r="A365" t="s">
        <v>367</v>
      </c>
      <c r="D365">
        <v>15</v>
      </c>
      <c r="E365" t="s">
        <v>7</v>
      </c>
    </row>
    <row r="366" spans="1:5" x14ac:dyDescent="0.45">
      <c r="A366" t="s">
        <v>368</v>
      </c>
      <c r="D366">
        <v>15</v>
      </c>
      <c r="E366" t="s">
        <v>7</v>
      </c>
    </row>
    <row r="367" spans="1:5" x14ac:dyDescent="0.45">
      <c r="A367" t="s">
        <v>369</v>
      </c>
      <c r="D367">
        <v>15</v>
      </c>
      <c r="E367" t="s">
        <v>1</v>
      </c>
    </row>
    <row r="368" spans="1:5" x14ac:dyDescent="0.45">
      <c r="A368" t="s">
        <v>370</v>
      </c>
      <c r="D368">
        <v>15</v>
      </c>
      <c r="E368" t="s">
        <v>1</v>
      </c>
    </row>
    <row r="369" spans="1:5" x14ac:dyDescent="0.45">
      <c r="A369" t="s">
        <v>371</v>
      </c>
      <c r="D369">
        <v>15</v>
      </c>
      <c r="E369" t="s">
        <v>7</v>
      </c>
    </row>
    <row r="370" spans="1:5" x14ac:dyDescent="0.45">
      <c r="A370" t="s">
        <v>372</v>
      </c>
      <c r="D370">
        <v>15</v>
      </c>
      <c r="E370" t="s">
        <v>7</v>
      </c>
    </row>
    <row r="371" spans="1:5" x14ac:dyDescent="0.45">
      <c r="A371" t="s">
        <v>373</v>
      </c>
      <c r="D371">
        <v>15</v>
      </c>
      <c r="E371" t="s">
        <v>1</v>
      </c>
    </row>
    <row r="372" spans="1:5" x14ac:dyDescent="0.45">
      <c r="A372" t="s">
        <v>374</v>
      </c>
      <c r="D372">
        <v>15</v>
      </c>
      <c r="E372" t="s">
        <v>7</v>
      </c>
    </row>
    <row r="373" spans="1:5" x14ac:dyDescent="0.45">
      <c r="A373" t="s">
        <v>375</v>
      </c>
      <c r="D373">
        <v>15</v>
      </c>
      <c r="E373" t="s">
        <v>7</v>
      </c>
    </row>
    <row r="374" spans="1:5" x14ac:dyDescent="0.45">
      <c r="A374" t="s">
        <v>376</v>
      </c>
      <c r="D374">
        <v>15</v>
      </c>
      <c r="E374" t="s">
        <v>7</v>
      </c>
    </row>
    <row r="375" spans="1:5" x14ac:dyDescent="0.45">
      <c r="A375" t="s">
        <v>377</v>
      </c>
      <c r="D375">
        <v>15</v>
      </c>
      <c r="E375" t="s">
        <v>7</v>
      </c>
    </row>
    <row r="376" spans="1:5" x14ac:dyDescent="0.45">
      <c r="A376" t="s">
        <v>378</v>
      </c>
      <c r="D376">
        <v>15</v>
      </c>
      <c r="E376" t="s">
        <v>7</v>
      </c>
    </row>
    <row r="377" spans="1:5" x14ac:dyDescent="0.45">
      <c r="A377" t="s">
        <v>379</v>
      </c>
      <c r="D377">
        <v>15</v>
      </c>
      <c r="E377" t="s">
        <v>7</v>
      </c>
    </row>
    <row r="378" spans="1:5" x14ac:dyDescent="0.45">
      <c r="A378" t="s">
        <v>380</v>
      </c>
      <c r="D378">
        <v>15</v>
      </c>
      <c r="E378" t="s">
        <v>7</v>
      </c>
    </row>
    <row r="379" spans="1:5" x14ac:dyDescent="0.45">
      <c r="A379" t="s">
        <v>381</v>
      </c>
      <c r="D379">
        <v>15</v>
      </c>
      <c r="E379" t="s">
        <v>7</v>
      </c>
    </row>
    <row r="380" spans="1:5" x14ac:dyDescent="0.45">
      <c r="A380" t="s">
        <v>382</v>
      </c>
      <c r="D380">
        <v>15</v>
      </c>
      <c r="E380" t="s">
        <v>7</v>
      </c>
    </row>
    <row r="381" spans="1:5" x14ac:dyDescent="0.45">
      <c r="A381" t="s">
        <v>383</v>
      </c>
      <c r="D381">
        <v>15</v>
      </c>
      <c r="E381" t="s">
        <v>7</v>
      </c>
    </row>
    <row r="382" spans="1:5" x14ac:dyDescent="0.45">
      <c r="A382" t="s">
        <v>384</v>
      </c>
      <c r="D382">
        <v>15</v>
      </c>
      <c r="E382" t="s">
        <v>7</v>
      </c>
    </row>
    <row r="383" spans="1:5" x14ac:dyDescent="0.45">
      <c r="A383" t="s">
        <v>385</v>
      </c>
      <c r="D383">
        <v>15</v>
      </c>
      <c r="E383" t="s">
        <v>7</v>
      </c>
    </row>
    <row r="384" spans="1:5" x14ac:dyDescent="0.45">
      <c r="A384" t="s">
        <v>386</v>
      </c>
      <c r="D384">
        <v>15</v>
      </c>
      <c r="E384" t="s">
        <v>7</v>
      </c>
    </row>
    <row r="385" spans="1:5" x14ac:dyDescent="0.45">
      <c r="A385" t="s">
        <v>387</v>
      </c>
      <c r="D385">
        <v>15</v>
      </c>
      <c r="E385" t="s">
        <v>1</v>
      </c>
    </row>
    <row r="386" spans="1:5" x14ac:dyDescent="0.45">
      <c r="A386" t="s">
        <v>388</v>
      </c>
      <c r="D386">
        <v>15</v>
      </c>
      <c r="E386" t="s">
        <v>7</v>
      </c>
    </row>
    <row r="387" spans="1:5" x14ac:dyDescent="0.45">
      <c r="A387" t="s">
        <v>389</v>
      </c>
      <c r="D387">
        <v>15</v>
      </c>
      <c r="E387" t="s">
        <v>7</v>
      </c>
    </row>
    <row r="388" spans="1:5" x14ac:dyDescent="0.45">
      <c r="A388" t="s">
        <v>390</v>
      </c>
      <c r="D388">
        <v>15</v>
      </c>
      <c r="E388" t="s">
        <v>1</v>
      </c>
    </row>
    <row r="389" spans="1:5" x14ac:dyDescent="0.45">
      <c r="A389" t="s">
        <v>391</v>
      </c>
      <c r="D389">
        <v>15</v>
      </c>
      <c r="E389" t="s">
        <v>7</v>
      </c>
    </row>
    <row r="390" spans="1:5" x14ac:dyDescent="0.45">
      <c r="A390" t="s">
        <v>392</v>
      </c>
      <c r="D390">
        <v>15</v>
      </c>
      <c r="E390" t="s">
        <v>7</v>
      </c>
    </row>
    <row r="391" spans="1:5" x14ac:dyDescent="0.45">
      <c r="A391" t="s">
        <v>393</v>
      </c>
      <c r="D391">
        <v>15</v>
      </c>
      <c r="E391" t="s">
        <v>7</v>
      </c>
    </row>
    <row r="392" spans="1:5" x14ac:dyDescent="0.45">
      <c r="A392" t="s">
        <v>394</v>
      </c>
      <c r="D392">
        <v>15</v>
      </c>
      <c r="E392" t="s">
        <v>1</v>
      </c>
    </row>
    <row r="393" spans="1:5" x14ac:dyDescent="0.45">
      <c r="A393" t="s">
        <v>395</v>
      </c>
      <c r="D393">
        <v>15</v>
      </c>
      <c r="E393" t="s">
        <v>1</v>
      </c>
    </row>
    <row r="394" spans="1:5" x14ac:dyDescent="0.45">
      <c r="A394" t="s">
        <v>396</v>
      </c>
      <c r="D394">
        <v>15</v>
      </c>
      <c r="E394" t="s">
        <v>7</v>
      </c>
    </row>
    <row r="395" spans="1:5" x14ac:dyDescent="0.45">
      <c r="A395" t="s">
        <v>397</v>
      </c>
      <c r="D395">
        <v>15</v>
      </c>
      <c r="E395" t="s">
        <v>7</v>
      </c>
    </row>
    <row r="396" spans="1:5" x14ac:dyDescent="0.45">
      <c r="A396" t="s">
        <v>398</v>
      </c>
      <c r="D396">
        <v>15</v>
      </c>
      <c r="E396" t="s">
        <v>7</v>
      </c>
    </row>
    <row r="397" spans="1:5" x14ac:dyDescent="0.45">
      <c r="A397" t="s">
        <v>399</v>
      </c>
      <c r="D397">
        <v>15</v>
      </c>
      <c r="E397" t="s">
        <v>7</v>
      </c>
    </row>
    <row r="398" spans="1:5" x14ac:dyDescent="0.45">
      <c r="A398" t="s">
        <v>400</v>
      </c>
      <c r="D398">
        <v>15</v>
      </c>
      <c r="E398" t="s">
        <v>7</v>
      </c>
    </row>
    <row r="399" spans="1:5" x14ac:dyDescent="0.45">
      <c r="A399" t="s">
        <v>401</v>
      </c>
      <c r="D399">
        <v>15</v>
      </c>
      <c r="E399" t="s">
        <v>1</v>
      </c>
    </row>
    <row r="400" spans="1:5" x14ac:dyDescent="0.45">
      <c r="A400" t="s">
        <v>402</v>
      </c>
      <c r="D400">
        <v>15</v>
      </c>
      <c r="E400" t="s">
        <v>7</v>
      </c>
    </row>
    <row r="401" spans="1:5" x14ac:dyDescent="0.45">
      <c r="A401" t="s">
        <v>403</v>
      </c>
      <c r="D401">
        <v>15</v>
      </c>
      <c r="E401" t="s">
        <v>1</v>
      </c>
    </row>
    <row r="402" spans="1:5" x14ac:dyDescent="0.45">
      <c r="A402" t="s">
        <v>404</v>
      </c>
      <c r="D402">
        <v>15</v>
      </c>
      <c r="E402" t="s">
        <v>7</v>
      </c>
    </row>
    <row r="403" spans="1:5" x14ac:dyDescent="0.45">
      <c r="A403" t="s">
        <v>405</v>
      </c>
      <c r="D403">
        <v>15</v>
      </c>
      <c r="E403" t="s">
        <v>7</v>
      </c>
    </row>
    <row r="404" spans="1:5" x14ac:dyDescent="0.45">
      <c r="A404" t="s">
        <v>406</v>
      </c>
      <c r="D404">
        <v>15</v>
      </c>
      <c r="E404" t="s">
        <v>7</v>
      </c>
    </row>
    <row r="405" spans="1:5" x14ac:dyDescent="0.45">
      <c r="A405" t="s">
        <v>407</v>
      </c>
      <c r="D405">
        <v>15</v>
      </c>
      <c r="E405" t="s">
        <v>7</v>
      </c>
    </row>
    <row r="406" spans="1:5" x14ac:dyDescent="0.45">
      <c r="A406" t="s">
        <v>408</v>
      </c>
      <c r="D406">
        <v>15</v>
      </c>
      <c r="E406" t="s">
        <v>7</v>
      </c>
    </row>
    <row r="407" spans="1:5" x14ac:dyDescent="0.45">
      <c r="A407" t="s">
        <v>409</v>
      </c>
      <c r="D407">
        <v>15</v>
      </c>
      <c r="E407" t="s">
        <v>7</v>
      </c>
    </row>
    <row r="408" spans="1:5" x14ac:dyDescent="0.45">
      <c r="A408" t="s">
        <v>410</v>
      </c>
      <c r="D408">
        <v>15</v>
      </c>
      <c r="E408" t="s">
        <v>7</v>
      </c>
    </row>
    <row r="409" spans="1:5" x14ac:dyDescent="0.45">
      <c r="A409" t="s">
        <v>411</v>
      </c>
      <c r="D409">
        <v>15</v>
      </c>
      <c r="E409" t="s">
        <v>1</v>
      </c>
    </row>
    <row r="410" spans="1:5" x14ac:dyDescent="0.45">
      <c r="A410" t="s">
        <v>412</v>
      </c>
      <c r="D410">
        <v>15</v>
      </c>
      <c r="E410" t="s">
        <v>7</v>
      </c>
    </row>
    <row r="411" spans="1:5" x14ac:dyDescent="0.45">
      <c r="A411" t="s">
        <v>413</v>
      </c>
      <c r="D411">
        <v>15</v>
      </c>
      <c r="E411" t="s">
        <v>1</v>
      </c>
    </row>
    <row r="412" spans="1:5" x14ac:dyDescent="0.45">
      <c r="A412" t="s">
        <v>414</v>
      </c>
      <c r="D412">
        <v>15</v>
      </c>
      <c r="E412" t="s">
        <v>7</v>
      </c>
    </row>
    <row r="413" spans="1:5" x14ac:dyDescent="0.45">
      <c r="A413" t="s">
        <v>415</v>
      </c>
      <c r="D413">
        <v>15</v>
      </c>
      <c r="E413" t="s">
        <v>7</v>
      </c>
    </row>
    <row r="414" spans="1:5" x14ac:dyDescent="0.45">
      <c r="A414" t="s">
        <v>416</v>
      </c>
      <c r="D414">
        <v>15</v>
      </c>
      <c r="E414" t="s">
        <v>7</v>
      </c>
    </row>
    <row r="415" spans="1:5" x14ac:dyDescent="0.45">
      <c r="A415" t="s">
        <v>417</v>
      </c>
      <c r="D415">
        <v>15</v>
      </c>
      <c r="E415" t="s">
        <v>7</v>
      </c>
    </row>
    <row r="416" spans="1:5" x14ac:dyDescent="0.45">
      <c r="A416" t="s">
        <v>418</v>
      </c>
      <c r="D416">
        <v>15</v>
      </c>
      <c r="E416" t="s">
        <v>37</v>
      </c>
    </row>
    <row r="417" spans="1:5" x14ac:dyDescent="0.45">
      <c r="A417" t="s">
        <v>419</v>
      </c>
      <c r="D417">
        <v>15</v>
      </c>
      <c r="E417" t="s">
        <v>7</v>
      </c>
    </row>
    <row r="418" spans="1:5" x14ac:dyDescent="0.45">
      <c r="A418" t="s">
        <v>420</v>
      </c>
      <c r="D418">
        <v>15</v>
      </c>
      <c r="E418" t="s">
        <v>7</v>
      </c>
    </row>
    <row r="419" spans="1:5" x14ac:dyDescent="0.45">
      <c r="A419" t="s">
        <v>421</v>
      </c>
      <c r="D419">
        <v>15</v>
      </c>
      <c r="E419" t="s">
        <v>7</v>
      </c>
    </row>
    <row r="420" spans="1:5" x14ac:dyDescent="0.45">
      <c r="A420" t="s">
        <v>422</v>
      </c>
      <c r="D420">
        <v>15</v>
      </c>
      <c r="E420" t="s">
        <v>7</v>
      </c>
    </row>
    <row r="421" spans="1:5" x14ac:dyDescent="0.45">
      <c r="A421" t="s">
        <v>423</v>
      </c>
      <c r="D421">
        <v>15</v>
      </c>
      <c r="E421" t="s">
        <v>7</v>
      </c>
    </row>
    <row r="422" spans="1:5" x14ac:dyDescent="0.45">
      <c r="A422" t="s">
        <v>424</v>
      </c>
      <c r="D422">
        <v>15</v>
      </c>
      <c r="E422" t="s">
        <v>7</v>
      </c>
    </row>
    <row r="423" spans="1:5" x14ac:dyDescent="0.45">
      <c r="A423" t="s">
        <v>425</v>
      </c>
      <c r="D423">
        <v>15</v>
      </c>
      <c r="E423" t="s">
        <v>7</v>
      </c>
    </row>
    <row r="424" spans="1:5" x14ac:dyDescent="0.45">
      <c r="A424" t="s">
        <v>426</v>
      </c>
      <c r="D424">
        <v>15</v>
      </c>
      <c r="E424" t="s">
        <v>1</v>
      </c>
    </row>
    <row r="425" spans="1:5" x14ac:dyDescent="0.45">
      <c r="A425" t="s">
        <v>427</v>
      </c>
      <c r="D425">
        <v>15</v>
      </c>
      <c r="E425" t="s">
        <v>7</v>
      </c>
    </row>
    <row r="426" spans="1:5" x14ac:dyDescent="0.45">
      <c r="A426" t="s">
        <v>428</v>
      </c>
      <c r="D426">
        <v>15</v>
      </c>
      <c r="E426" t="s">
        <v>7</v>
      </c>
    </row>
    <row r="427" spans="1:5" x14ac:dyDescent="0.45">
      <c r="A427" t="s">
        <v>429</v>
      </c>
      <c r="D427">
        <v>15</v>
      </c>
      <c r="E427" t="s">
        <v>7</v>
      </c>
    </row>
    <row r="428" spans="1:5" x14ac:dyDescent="0.45">
      <c r="A428" t="s">
        <v>430</v>
      </c>
      <c r="D428">
        <v>15</v>
      </c>
      <c r="E428" t="s">
        <v>7</v>
      </c>
    </row>
    <row r="429" spans="1:5" x14ac:dyDescent="0.45">
      <c r="A429" t="s">
        <v>431</v>
      </c>
      <c r="D429">
        <v>15</v>
      </c>
      <c r="E429" t="s">
        <v>7</v>
      </c>
    </row>
    <row r="430" spans="1:5" x14ac:dyDescent="0.45">
      <c r="A430" t="s">
        <v>432</v>
      </c>
      <c r="D430">
        <v>15</v>
      </c>
      <c r="E430" t="s">
        <v>7</v>
      </c>
    </row>
    <row r="431" spans="1:5" x14ac:dyDescent="0.45">
      <c r="A431" t="s">
        <v>433</v>
      </c>
      <c r="D431">
        <v>15</v>
      </c>
      <c r="E431" t="s">
        <v>7</v>
      </c>
    </row>
    <row r="432" spans="1:5" x14ac:dyDescent="0.45">
      <c r="A432" t="s">
        <v>434</v>
      </c>
      <c r="D432">
        <v>15</v>
      </c>
      <c r="E432" t="s">
        <v>7</v>
      </c>
    </row>
    <row r="433" spans="1:5" x14ac:dyDescent="0.45">
      <c r="A433" t="s">
        <v>435</v>
      </c>
      <c r="D433">
        <v>15</v>
      </c>
      <c r="E433" t="s">
        <v>7</v>
      </c>
    </row>
    <row r="434" spans="1:5" x14ac:dyDescent="0.45">
      <c r="A434" t="s">
        <v>436</v>
      </c>
      <c r="D434">
        <v>15</v>
      </c>
      <c r="E434" t="s">
        <v>7</v>
      </c>
    </row>
    <row r="435" spans="1:5" x14ac:dyDescent="0.45">
      <c r="A435" t="s">
        <v>437</v>
      </c>
      <c r="D435">
        <v>15</v>
      </c>
      <c r="E435" t="s">
        <v>7</v>
      </c>
    </row>
    <row r="436" spans="1:5" x14ac:dyDescent="0.45">
      <c r="A436" t="s">
        <v>438</v>
      </c>
      <c r="D436">
        <v>15</v>
      </c>
      <c r="E436" t="s">
        <v>7</v>
      </c>
    </row>
    <row r="437" spans="1:5" x14ac:dyDescent="0.45">
      <c r="A437" t="s">
        <v>439</v>
      </c>
      <c r="D437">
        <v>15</v>
      </c>
      <c r="E437" t="s">
        <v>7</v>
      </c>
    </row>
    <row r="438" spans="1:5" x14ac:dyDescent="0.45">
      <c r="A438" t="s">
        <v>440</v>
      </c>
      <c r="D438">
        <v>15</v>
      </c>
      <c r="E438" t="s">
        <v>7</v>
      </c>
    </row>
    <row r="439" spans="1:5" x14ac:dyDescent="0.45">
      <c r="A439" t="s">
        <v>441</v>
      </c>
      <c r="D439">
        <v>15</v>
      </c>
      <c r="E439" t="s">
        <v>7</v>
      </c>
    </row>
    <row r="440" spans="1:5" x14ac:dyDescent="0.45">
      <c r="A440" t="s">
        <v>442</v>
      </c>
      <c r="D440">
        <v>15</v>
      </c>
      <c r="E440" t="s">
        <v>1</v>
      </c>
    </row>
    <row r="441" spans="1:5" x14ac:dyDescent="0.45">
      <c r="A441" t="s">
        <v>443</v>
      </c>
      <c r="D441">
        <v>15</v>
      </c>
      <c r="E441" t="s">
        <v>7</v>
      </c>
    </row>
    <row r="442" spans="1:5" x14ac:dyDescent="0.45">
      <c r="A442" t="s">
        <v>444</v>
      </c>
      <c r="D442">
        <v>15</v>
      </c>
      <c r="E442" t="s">
        <v>7</v>
      </c>
    </row>
    <row r="443" spans="1:5" x14ac:dyDescent="0.45">
      <c r="A443" t="s">
        <v>445</v>
      </c>
      <c r="D443">
        <v>15</v>
      </c>
      <c r="E443" t="s">
        <v>7</v>
      </c>
    </row>
    <row r="444" spans="1:5" x14ac:dyDescent="0.45">
      <c r="A444" t="s">
        <v>446</v>
      </c>
      <c r="D444">
        <v>15</v>
      </c>
      <c r="E444" t="s">
        <v>7</v>
      </c>
    </row>
    <row r="445" spans="1:5" x14ac:dyDescent="0.45">
      <c r="A445" t="s">
        <v>447</v>
      </c>
      <c r="D445">
        <v>15</v>
      </c>
      <c r="E445" t="s">
        <v>7</v>
      </c>
    </row>
    <row r="446" spans="1:5" x14ac:dyDescent="0.45">
      <c r="A446" t="s">
        <v>448</v>
      </c>
      <c r="D446">
        <v>15</v>
      </c>
      <c r="E446" t="s">
        <v>7</v>
      </c>
    </row>
    <row r="447" spans="1:5" x14ac:dyDescent="0.45">
      <c r="A447" t="s">
        <v>449</v>
      </c>
      <c r="D447">
        <v>15</v>
      </c>
      <c r="E447" t="s">
        <v>7</v>
      </c>
    </row>
    <row r="448" spans="1:5" x14ac:dyDescent="0.45">
      <c r="A448" t="s">
        <v>450</v>
      </c>
      <c r="D448">
        <v>15</v>
      </c>
      <c r="E448" t="s">
        <v>7</v>
      </c>
    </row>
    <row r="449" spans="1:5" x14ac:dyDescent="0.45">
      <c r="A449" t="s">
        <v>451</v>
      </c>
      <c r="D449">
        <v>15</v>
      </c>
      <c r="E449" t="s">
        <v>7</v>
      </c>
    </row>
    <row r="450" spans="1:5" x14ac:dyDescent="0.45">
      <c r="A450" t="s">
        <v>452</v>
      </c>
      <c r="D450">
        <v>15</v>
      </c>
      <c r="E450" t="s">
        <v>7</v>
      </c>
    </row>
    <row r="451" spans="1:5" x14ac:dyDescent="0.45">
      <c r="A451" t="s">
        <v>453</v>
      </c>
      <c r="D451">
        <v>15</v>
      </c>
      <c r="E451" t="s">
        <v>7</v>
      </c>
    </row>
    <row r="452" spans="1:5" x14ac:dyDescent="0.45">
      <c r="A452" t="s">
        <v>454</v>
      </c>
      <c r="D452">
        <v>15</v>
      </c>
      <c r="E452" t="s">
        <v>7</v>
      </c>
    </row>
    <row r="453" spans="1:5" x14ac:dyDescent="0.45">
      <c r="A453" t="s">
        <v>455</v>
      </c>
      <c r="D453">
        <v>15</v>
      </c>
      <c r="E453" t="s">
        <v>1</v>
      </c>
    </row>
    <row r="454" spans="1:5" x14ac:dyDescent="0.45">
      <c r="A454" t="s">
        <v>456</v>
      </c>
      <c r="D454">
        <v>15</v>
      </c>
      <c r="E454" t="s">
        <v>1</v>
      </c>
    </row>
    <row r="455" spans="1:5" x14ac:dyDescent="0.45">
      <c r="A455" t="s">
        <v>457</v>
      </c>
      <c r="D455">
        <v>15</v>
      </c>
      <c r="E455" t="s">
        <v>7</v>
      </c>
    </row>
    <row r="456" spans="1:5" x14ac:dyDescent="0.45">
      <c r="A456" t="s">
        <v>458</v>
      </c>
      <c r="D456">
        <v>15</v>
      </c>
      <c r="E456" t="s">
        <v>7</v>
      </c>
    </row>
    <row r="457" spans="1:5" x14ac:dyDescent="0.45">
      <c r="A457" t="s">
        <v>459</v>
      </c>
      <c r="D457">
        <v>15</v>
      </c>
      <c r="E457" t="s">
        <v>7</v>
      </c>
    </row>
    <row r="458" spans="1:5" x14ac:dyDescent="0.45">
      <c r="A458" t="s">
        <v>460</v>
      </c>
      <c r="D458">
        <v>15</v>
      </c>
      <c r="E458" t="s">
        <v>1</v>
      </c>
    </row>
    <row r="459" spans="1:5" x14ac:dyDescent="0.45">
      <c r="A459" t="s">
        <v>461</v>
      </c>
      <c r="D459">
        <v>15</v>
      </c>
      <c r="E459" t="s">
        <v>7</v>
      </c>
    </row>
    <row r="460" spans="1:5" x14ac:dyDescent="0.45">
      <c r="A460" t="s">
        <v>462</v>
      </c>
      <c r="D460">
        <v>15</v>
      </c>
      <c r="E460" t="s">
        <v>7</v>
      </c>
    </row>
    <row r="461" spans="1:5" x14ac:dyDescent="0.45">
      <c r="A461" t="s">
        <v>463</v>
      </c>
      <c r="D461">
        <v>15</v>
      </c>
      <c r="E461" t="s">
        <v>7</v>
      </c>
    </row>
    <row r="462" spans="1:5" x14ac:dyDescent="0.45">
      <c r="A462" t="s">
        <v>464</v>
      </c>
      <c r="D462">
        <v>15</v>
      </c>
      <c r="E462" t="s">
        <v>7</v>
      </c>
    </row>
    <row r="463" spans="1:5" x14ac:dyDescent="0.45">
      <c r="A463" t="s">
        <v>465</v>
      </c>
      <c r="D463">
        <v>15</v>
      </c>
      <c r="E463" t="s">
        <v>7</v>
      </c>
    </row>
    <row r="464" spans="1:5" x14ac:dyDescent="0.45">
      <c r="A464" t="s">
        <v>466</v>
      </c>
      <c r="D464">
        <v>15</v>
      </c>
      <c r="E464" t="s">
        <v>7</v>
      </c>
    </row>
    <row r="465" spans="1:5" x14ac:dyDescent="0.45">
      <c r="A465" t="s">
        <v>467</v>
      </c>
      <c r="D465">
        <v>15</v>
      </c>
      <c r="E465" t="s">
        <v>7</v>
      </c>
    </row>
    <row r="466" spans="1:5" x14ac:dyDescent="0.45">
      <c r="A466" t="s">
        <v>468</v>
      </c>
      <c r="D466">
        <v>15</v>
      </c>
      <c r="E466" t="s">
        <v>7</v>
      </c>
    </row>
    <row r="467" spans="1:5" x14ac:dyDescent="0.45">
      <c r="A467" t="s">
        <v>469</v>
      </c>
      <c r="D467">
        <v>15</v>
      </c>
      <c r="E467" t="s">
        <v>7</v>
      </c>
    </row>
    <row r="468" spans="1:5" x14ac:dyDescent="0.45">
      <c r="A468" t="s">
        <v>470</v>
      </c>
      <c r="D468">
        <v>15</v>
      </c>
      <c r="E468" t="s">
        <v>1</v>
      </c>
    </row>
    <row r="469" spans="1:5" x14ac:dyDescent="0.45">
      <c r="A469" t="s">
        <v>471</v>
      </c>
      <c r="D469">
        <v>15</v>
      </c>
      <c r="E469" t="s">
        <v>7</v>
      </c>
    </row>
    <row r="470" spans="1:5" x14ac:dyDescent="0.45">
      <c r="A470" t="s">
        <v>472</v>
      </c>
      <c r="D470">
        <v>15</v>
      </c>
      <c r="E470" t="s">
        <v>7</v>
      </c>
    </row>
    <row r="471" spans="1:5" x14ac:dyDescent="0.45">
      <c r="A471" t="s">
        <v>473</v>
      </c>
      <c r="D471">
        <v>15</v>
      </c>
      <c r="E471" t="s">
        <v>7</v>
      </c>
    </row>
    <row r="472" spans="1:5" x14ac:dyDescent="0.45">
      <c r="A472" t="s">
        <v>474</v>
      </c>
      <c r="D472">
        <v>15</v>
      </c>
      <c r="E472" t="s">
        <v>7</v>
      </c>
    </row>
    <row r="473" spans="1:5" x14ac:dyDescent="0.45">
      <c r="A473" t="s">
        <v>475</v>
      </c>
      <c r="D473">
        <v>15</v>
      </c>
      <c r="E473" t="s">
        <v>7</v>
      </c>
    </row>
    <row r="474" spans="1:5" x14ac:dyDescent="0.45">
      <c r="A474" t="s">
        <v>476</v>
      </c>
      <c r="D474">
        <v>15</v>
      </c>
      <c r="E474" t="s">
        <v>7</v>
      </c>
    </row>
    <row r="475" spans="1:5" x14ac:dyDescent="0.45">
      <c r="A475" t="s">
        <v>477</v>
      </c>
      <c r="D475">
        <v>15</v>
      </c>
      <c r="E475" t="s">
        <v>1</v>
      </c>
    </row>
    <row r="476" spans="1:5" x14ac:dyDescent="0.45">
      <c r="A476" t="s">
        <v>478</v>
      </c>
      <c r="D476">
        <v>15</v>
      </c>
      <c r="E476" t="s">
        <v>1</v>
      </c>
    </row>
    <row r="477" spans="1:5" x14ac:dyDescent="0.45">
      <c r="A477" t="s">
        <v>479</v>
      </c>
      <c r="D477">
        <v>15</v>
      </c>
      <c r="E477" t="s">
        <v>7</v>
      </c>
    </row>
    <row r="478" spans="1:5" x14ac:dyDescent="0.45">
      <c r="A478" t="s">
        <v>480</v>
      </c>
      <c r="D478">
        <v>15</v>
      </c>
      <c r="E478" t="s">
        <v>1</v>
      </c>
    </row>
    <row r="479" spans="1:5" x14ac:dyDescent="0.45">
      <c r="A479" t="s">
        <v>481</v>
      </c>
      <c r="D479">
        <v>15</v>
      </c>
      <c r="E479" t="s">
        <v>7</v>
      </c>
    </row>
    <row r="480" spans="1:5" x14ac:dyDescent="0.45">
      <c r="A480" t="s">
        <v>482</v>
      </c>
      <c r="D480">
        <v>15</v>
      </c>
      <c r="E480" t="s">
        <v>1</v>
      </c>
    </row>
    <row r="481" spans="1:5" x14ac:dyDescent="0.45">
      <c r="A481" t="s">
        <v>483</v>
      </c>
      <c r="D481">
        <v>15</v>
      </c>
      <c r="E481" t="s">
        <v>7</v>
      </c>
    </row>
    <row r="482" spans="1:5" x14ac:dyDescent="0.45">
      <c r="A482" t="s">
        <v>484</v>
      </c>
      <c r="D482">
        <v>15</v>
      </c>
      <c r="E482" t="s">
        <v>7</v>
      </c>
    </row>
    <row r="483" spans="1:5" x14ac:dyDescent="0.45">
      <c r="A483" t="s">
        <v>485</v>
      </c>
      <c r="D483">
        <v>15</v>
      </c>
      <c r="E483" t="s">
        <v>7</v>
      </c>
    </row>
    <row r="484" spans="1:5" x14ac:dyDescent="0.45">
      <c r="A484" t="s">
        <v>486</v>
      </c>
      <c r="D484">
        <v>15</v>
      </c>
      <c r="E484" t="s">
        <v>7</v>
      </c>
    </row>
    <row r="485" spans="1:5" x14ac:dyDescent="0.45">
      <c r="A485" t="s">
        <v>487</v>
      </c>
      <c r="D485">
        <v>15</v>
      </c>
      <c r="E485" t="s">
        <v>7</v>
      </c>
    </row>
    <row r="486" spans="1:5" x14ac:dyDescent="0.45">
      <c r="A486" t="s">
        <v>488</v>
      </c>
      <c r="D486">
        <v>15</v>
      </c>
      <c r="E486" t="s">
        <v>7</v>
      </c>
    </row>
    <row r="487" spans="1:5" x14ac:dyDescent="0.45">
      <c r="A487" t="s">
        <v>489</v>
      </c>
      <c r="D487">
        <v>15</v>
      </c>
      <c r="E487" t="s">
        <v>7</v>
      </c>
    </row>
    <row r="488" spans="1:5" x14ac:dyDescent="0.45">
      <c r="A488" t="s">
        <v>490</v>
      </c>
      <c r="D488">
        <v>15</v>
      </c>
      <c r="E488" t="s">
        <v>7</v>
      </c>
    </row>
    <row r="489" spans="1:5" x14ac:dyDescent="0.45">
      <c r="A489" t="s">
        <v>491</v>
      </c>
      <c r="D489">
        <v>15</v>
      </c>
      <c r="E489" t="s">
        <v>7</v>
      </c>
    </row>
    <row r="490" spans="1:5" x14ac:dyDescent="0.45">
      <c r="A490" t="s">
        <v>492</v>
      </c>
      <c r="D490">
        <v>15</v>
      </c>
      <c r="E490" t="s">
        <v>1</v>
      </c>
    </row>
    <row r="491" spans="1:5" x14ac:dyDescent="0.45">
      <c r="A491" t="s">
        <v>493</v>
      </c>
      <c r="D491">
        <v>15</v>
      </c>
      <c r="E491" t="s">
        <v>7</v>
      </c>
    </row>
    <row r="492" spans="1:5" x14ac:dyDescent="0.45">
      <c r="A492" t="s">
        <v>494</v>
      </c>
      <c r="D492">
        <v>15</v>
      </c>
      <c r="E492" t="s">
        <v>7</v>
      </c>
    </row>
    <row r="493" spans="1:5" x14ac:dyDescent="0.45">
      <c r="A493" t="s">
        <v>495</v>
      </c>
      <c r="D493">
        <v>15</v>
      </c>
      <c r="E493" t="s">
        <v>7</v>
      </c>
    </row>
    <row r="494" spans="1:5" x14ac:dyDescent="0.45">
      <c r="A494" t="s">
        <v>496</v>
      </c>
      <c r="D494">
        <v>15</v>
      </c>
      <c r="E494" t="s">
        <v>7</v>
      </c>
    </row>
    <row r="495" spans="1:5" x14ac:dyDescent="0.45">
      <c r="A495" t="s">
        <v>497</v>
      </c>
      <c r="D495">
        <v>15</v>
      </c>
      <c r="E495" t="s">
        <v>7</v>
      </c>
    </row>
    <row r="496" spans="1:5" x14ac:dyDescent="0.45">
      <c r="A496" t="s">
        <v>498</v>
      </c>
      <c r="D496">
        <v>15</v>
      </c>
      <c r="E496" t="s">
        <v>7</v>
      </c>
    </row>
    <row r="497" spans="1:5" x14ac:dyDescent="0.45">
      <c r="A497" t="s">
        <v>499</v>
      </c>
      <c r="D497">
        <v>15</v>
      </c>
      <c r="E497" t="s">
        <v>7</v>
      </c>
    </row>
    <row r="498" spans="1:5" x14ac:dyDescent="0.45">
      <c r="A498" t="s">
        <v>500</v>
      </c>
      <c r="D498">
        <v>15</v>
      </c>
      <c r="E498" t="s">
        <v>7</v>
      </c>
    </row>
    <row r="499" spans="1:5" x14ac:dyDescent="0.45">
      <c r="A499" t="s">
        <v>501</v>
      </c>
      <c r="D499">
        <v>15</v>
      </c>
      <c r="E499" t="s">
        <v>7</v>
      </c>
    </row>
    <row r="500" spans="1:5" x14ac:dyDescent="0.45">
      <c r="A500" t="s">
        <v>502</v>
      </c>
      <c r="D500">
        <v>15</v>
      </c>
      <c r="E500" t="s">
        <v>7</v>
      </c>
    </row>
    <row r="501" spans="1:5" x14ac:dyDescent="0.45">
      <c r="A501" t="s">
        <v>503</v>
      </c>
      <c r="D501">
        <v>15</v>
      </c>
      <c r="E501" t="s">
        <v>1</v>
      </c>
    </row>
    <row r="502" spans="1:5" x14ac:dyDescent="0.45">
      <c r="A502" t="s">
        <v>504</v>
      </c>
      <c r="D502">
        <v>15</v>
      </c>
      <c r="E502" t="s">
        <v>7</v>
      </c>
    </row>
    <row r="503" spans="1:5" x14ac:dyDescent="0.45">
      <c r="A503" t="s">
        <v>505</v>
      </c>
      <c r="D503">
        <v>15</v>
      </c>
      <c r="E503" t="s">
        <v>7</v>
      </c>
    </row>
    <row r="504" spans="1:5" x14ac:dyDescent="0.45">
      <c r="A504" t="s">
        <v>506</v>
      </c>
      <c r="D504">
        <v>15</v>
      </c>
      <c r="E504" t="s">
        <v>1</v>
      </c>
    </row>
    <row r="505" spans="1:5" x14ac:dyDescent="0.45">
      <c r="A505" t="s">
        <v>507</v>
      </c>
      <c r="D505">
        <v>15</v>
      </c>
      <c r="E505" t="s">
        <v>7</v>
      </c>
    </row>
    <row r="506" spans="1:5" x14ac:dyDescent="0.45">
      <c r="A506" t="s">
        <v>508</v>
      </c>
      <c r="D506">
        <v>15</v>
      </c>
      <c r="E506" t="s">
        <v>7</v>
      </c>
    </row>
    <row r="507" spans="1:5" x14ac:dyDescent="0.45">
      <c r="A507" t="s">
        <v>509</v>
      </c>
      <c r="D507">
        <v>15</v>
      </c>
      <c r="E507" t="s">
        <v>7</v>
      </c>
    </row>
    <row r="508" spans="1:5" x14ac:dyDescent="0.45">
      <c r="A508" t="s">
        <v>510</v>
      </c>
      <c r="D508">
        <v>15</v>
      </c>
      <c r="E508" t="s">
        <v>7</v>
      </c>
    </row>
    <row r="509" spans="1:5" x14ac:dyDescent="0.45">
      <c r="A509" t="s">
        <v>511</v>
      </c>
      <c r="D509">
        <v>15</v>
      </c>
      <c r="E509" t="s">
        <v>7</v>
      </c>
    </row>
    <row r="510" spans="1:5" x14ac:dyDescent="0.45">
      <c r="A510" t="s">
        <v>512</v>
      </c>
      <c r="D510">
        <v>15</v>
      </c>
      <c r="E510" t="s">
        <v>7</v>
      </c>
    </row>
    <row r="511" spans="1:5" x14ac:dyDescent="0.45">
      <c r="A511" t="s">
        <v>513</v>
      </c>
      <c r="D511">
        <v>15</v>
      </c>
      <c r="E511" t="s">
        <v>7</v>
      </c>
    </row>
    <row r="512" spans="1:5" x14ac:dyDescent="0.45">
      <c r="A512" t="s">
        <v>514</v>
      </c>
      <c r="D512">
        <v>15</v>
      </c>
      <c r="E512" t="s">
        <v>7</v>
      </c>
    </row>
    <row r="513" spans="1:5" x14ac:dyDescent="0.45">
      <c r="A513" t="s">
        <v>515</v>
      </c>
      <c r="D513">
        <v>15</v>
      </c>
      <c r="E513" t="s">
        <v>7</v>
      </c>
    </row>
    <row r="514" spans="1:5" x14ac:dyDescent="0.45">
      <c r="A514" t="s">
        <v>516</v>
      </c>
      <c r="D514">
        <v>15</v>
      </c>
      <c r="E514" t="s">
        <v>7</v>
      </c>
    </row>
    <row r="515" spans="1:5" x14ac:dyDescent="0.45">
      <c r="A515" t="s">
        <v>517</v>
      </c>
      <c r="D515">
        <v>15</v>
      </c>
      <c r="E515" t="s">
        <v>7</v>
      </c>
    </row>
    <row r="516" spans="1:5" x14ac:dyDescent="0.45">
      <c r="A516" t="s">
        <v>518</v>
      </c>
      <c r="D516">
        <v>15</v>
      </c>
      <c r="E516" t="s">
        <v>7</v>
      </c>
    </row>
    <row r="517" spans="1:5" x14ac:dyDescent="0.45">
      <c r="A517" t="s">
        <v>519</v>
      </c>
      <c r="D517">
        <v>15</v>
      </c>
      <c r="E517" t="s">
        <v>7</v>
      </c>
    </row>
    <row r="518" spans="1:5" x14ac:dyDescent="0.45">
      <c r="A518" t="s">
        <v>520</v>
      </c>
      <c r="D518">
        <v>15</v>
      </c>
      <c r="E518" t="s">
        <v>7</v>
      </c>
    </row>
    <row r="519" spans="1:5" x14ac:dyDescent="0.45">
      <c r="A519" t="s">
        <v>521</v>
      </c>
      <c r="D519">
        <v>15</v>
      </c>
      <c r="E519" t="s">
        <v>7</v>
      </c>
    </row>
    <row r="520" spans="1:5" x14ac:dyDescent="0.45">
      <c r="A520" t="s">
        <v>522</v>
      </c>
      <c r="D520">
        <v>15</v>
      </c>
      <c r="E520" t="s">
        <v>7</v>
      </c>
    </row>
    <row r="521" spans="1:5" x14ac:dyDescent="0.45">
      <c r="A521" t="s">
        <v>523</v>
      </c>
      <c r="D521">
        <v>15</v>
      </c>
      <c r="E521" t="s">
        <v>7</v>
      </c>
    </row>
    <row r="522" spans="1:5" x14ac:dyDescent="0.45">
      <c r="A522" t="s">
        <v>524</v>
      </c>
      <c r="D522">
        <v>15</v>
      </c>
      <c r="E522" t="s">
        <v>7</v>
      </c>
    </row>
    <row r="523" spans="1:5" x14ac:dyDescent="0.45">
      <c r="A523" t="s">
        <v>525</v>
      </c>
      <c r="D523">
        <v>15</v>
      </c>
      <c r="E523" t="s">
        <v>7</v>
      </c>
    </row>
    <row r="524" spans="1:5" x14ac:dyDescent="0.45">
      <c r="A524" t="s">
        <v>526</v>
      </c>
      <c r="D524">
        <v>15</v>
      </c>
      <c r="E524" t="s">
        <v>7</v>
      </c>
    </row>
    <row r="525" spans="1:5" x14ac:dyDescent="0.45">
      <c r="A525" t="s">
        <v>527</v>
      </c>
      <c r="D525">
        <v>15</v>
      </c>
      <c r="E525" t="s">
        <v>7</v>
      </c>
    </row>
    <row r="526" spans="1:5" x14ac:dyDescent="0.45">
      <c r="A526" t="s">
        <v>528</v>
      </c>
      <c r="D526">
        <v>15</v>
      </c>
      <c r="E526" t="s">
        <v>7</v>
      </c>
    </row>
    <row r="527" spans="1:5" x14ac:dyDescent="0.45">
      <c r="A527" t="s">
        <v>529</v>
      </c>
      <c r="D527">
        <v>15</v>
      </c>
      <c r="E527" t="s">
        <v>7</v>
      </c>
    </row>
    <row r="528" spans="1:5" x14ac:dyDescent="0.45">
      <c r="A528" t="s">
        <v>530</v>
      </c>
      <c r="D528">
        <v>15</v>
      </c>
      <c r="E528" t="s">
        <v>7</v>
      </c>
    </row>
    <row r="529" spans="1:5" x14ac:dyDescent="0.45">
      <c r="A529" t="s">
        <v>531</v>
      </c>
      <c r="D529">
        <v>15</v>
      </c>
      <c r="E529" t="s">
        <v>7</v>
      </c>
    </row>
    <row r="530" spans="1:5" x14ac:dyDescent="0.45">
      <c r="A530" t="s">
        <v>532</v>
      </c>
      <c r="D530">
        <v>15</v>
      </c>
      <c r="E530" t="s">
        <v>1</v>
      </c>
    </row>
    <row r="531" spans="1:5" x14ac:dyDescent="0.45">
      <c r="A531" t="s">
        <v>533</v>
      </c>
      <c r="D531">
        <v>15</v>
      </c>
      <c r="E531" t="s">
        <v>7</v>
      </c>
    </row>
    <row r="532" spans="1:5" x14ac:dyDescent="0.45">
      <c r="A532" t="s">
        <v>534</v>
      </c>
      <c r="D532">
        <v>15</v>
      </c>
      <c r="E532" t="s">
        <v>7</v>
      </c>
    </row>
    <row r="533" spans="1:5" x14ac:dyDescent="0.45">
      <c r="A533" t="s">
        <v>535</v>
      </c>
      <c r="D533">
        <v>15</v>
      </c>
      <c r="E533" t="s">
        <v>7</v>
      </c>
    </row>
    <row r="534" spans="1:5" x14ac:dyDescent="0.45">
      <c r="A534" t="s">
        <v>536</v>
      </c>
      <c r="D534">
        <v>15</v>
      </c>
      <c r="E534" t="s">
        <v>7</v>
      </c>
    </row>
    <row r="535" spans="1:5" x14ac:dyDescent="0.45">
      <c r="A535" t="s">
        <v>537</v>
      </c>
      <c r="D535">
        <v>15</v>
      </c>
      <c r="E535" t="s">
        <v>1</v>
      </c>
    </row>
    <row r="536" spans="1:5" x14ac:dyDescent="0.45">
      <c r="A536" t="s">
        <v>538</v>
      </c>
      <c r="D536">
        <v>15</v>
      </c>
      <c r="E536" t="s">
        <v>7</v>
      </c>
    </row>
    <row r="537" spans="1:5" x14ac:dyDescent="0.45">
      <c r="A537" t="s">
        <v>539</v>
      </c>
      <c r="D537">
        <v>15</v>
      </c>
      <c r="E537" t="s">
        <v>7</v>
      </c>
    </row>
    <row r="538" spans="1:5" x14ac:dyDescent="0.45">
      <c r="A538" t="s">
        <v>540</v>
      </c>
      <c r="D538">
        <v>15</v>
      </c>
      <c r="E538" t="s">
        <v>7</v>
      </c>
    </row>
    <row r="539" spans="1:5" x14ac:dyDescent="0.45">
      <c r="A539" t="s">
        <v>541</v>
      </c>
      <c r="D539">
        <v>15</v>
      </c>
      <c r="E539" t="s">
        <v>7</v>
      </c>
    </row>
    <row r="540" spans="1:5" x14ac:dyDescent="0.45">
      <c r="A540" t="s">
        <v>542</v>
      </c>
      <c r="D540">
        <v>15</v>
      </c>
      <c r="E540" t="s">
        <v>7</v>
      </c>
    </row>
    <row r="541" spans="1:5" x14ac:dyDescent="0.45">
      <c r="A541" t="s">
        <v>543</v>
      </c>
      <c r="D541">
        <v>15</v>
      </c>
      <c r="E541" t="s">
        <v>37</v>
      </c>
    </row>
    <row r="542" spans="1:5" x14ac:dyDescent="0.45">
      <c r="A542" t="s">
        <v>544</v>
      </c>
      <c r="D542">
        <v>15</v>
      </c>
      <c r="E542" t="s">
        <v>1</v>
      </c>
    </row>
    <row r="543" spans="1:5" x14ac:dyDescent="0.45">
      <c r="A543" t="s">
        <v>545</v>
      </c>
      <c r="D543">
        <v>15</v>
      </c>
      <c r="E543" t="s">
        <v>7</v>
      </c>
    </row>
    <row r="544" spans="1:5" x14ac:dyDescent="0.45">
      <c r="A544" t="s">
        <v>546</v>
      </c>
      <c r="D544">
        <v>15</v>
      </c>
      <c r="E544" t="s">
        <v>7</v>
      </c>
    </row>
    <row r="545" spans="1:5" x14ac:dyDescent="0.45">
      <c r="A545" t="s">
        <v>547</v>
      </c>
      <c r="D545">
        <v>15</v>
      </c>
      <c r="E545" t="s">
        <v>7</v>
      </c>
    </row>
    <row r="546" spans="1:5" x14ac:dyDescent="0.45">
      <c r="A546" t="s">
        <v>548</v>
      </c>
      <c r="D546">
        <v>15</v>
      </c>
      <c r="E546" t="s">
        <v>7</v>
      </c>
    </row>
    <row r="547" spans="1:5" x14ac:dyDescent="0.45">
      <c r="A547" t="s">
        <v>549</v>
      </c>
      <c r="D547">
        <v>15</v>
      </c>
      <c r="E547" t="s">
        <v>1</v>
      </c>
    </row>
    <row r="548" spans="1:5" x14ac:dyDescent="0.45">
      <c r="A548" t="s">
        <v>550</v>
      </c>
      <c r="D548">
        <v>15</v>
      </c>
      <c r="E548" t="s">
        <v>7</v>
      </c>
    </row>
    <row r="549" spans="1:5" x14ac:dyDescent="0.45">
      <c r="A549" t="s">
        <v>551</v>
      </c>
      <c r="D549">
        <v>15</v>
      </c>
      <c r="E549" t="s">
        <v>7</v>
      </c>
    </row>
    <row r="550" spans="1:5" x14ac:dyDescent="0.45">
      <c r="A550" t="s">
        <v>552</v>
      </c>
      <c r="D550">
        <v>15</v>
      </c>
      <c r="E550" t="s">
        <v>7</v>
      </c>
    </row>
    <row r="551" spans="1:5" x14ac:dyDescent="0.45">
      <c r="A551" t="s">
        <v>553</v>
      </c>
      <c r="D551">
        <v>15</v>
      </c>
      <c r="E551" t="s">
        <v>7</v>
      </c>
    </row>
    <row r="552" spans="1:5" x14ac:dyDescent="0.45">
      <c r="A552" t="s">
        <v>554</v>
      </c>
      <c r="D552">
        <v>15</v>
      </c>
      <c r="E552" t="s">
        <v>7</v>
      </c>
    </row>
    <row r="553" spans="1:5" x14ac:dyDescent="0.45">
      <c r="A553" t="s">
        <v>555</v>
      </c>
      <c r="D553">
        <v>15</v>
      </c>
      <c r="E553" t="s">
        <v>7</v>
      </c>
    </row>
    <row r="554" spans="1:5" x14ac:dyDescent="0.45">
      <c r="A554" t="s">
        <v>556</v>
      </c>
      <c r="D554">
        <v>15</v>
      </c>
      <c r="E554" t="s">
        <v>7</v>
      </c>
    </row>
    <row r="555" spans="1:5" x14ac:dyDescent="0.45">
      <c r="A555" t="s">
        <v>557</v>
      </c>
      <c r="D555">
        <v>15</v>
      </c>
      <c r="E555" t="s">
        <v>7</v>
      </c>
    </row>
    <row r="556" spans="1:5" x14ac:dyDescent="0.45">
      <c r="A556" t="s">
        <v>558</v>
      </c>
      <c r="D556">
        <v>15</v>
      </c>
      <c r="E556" t="s">
        <v>7</v>
      </c>
    </row>
    <row r="557" spans="1:5" x14ac:dyDescent="0.45">
      <c r="A557" t="s">
        <v>559</v>
      </c>
      <c r="D557">
        <v>15</v>
      </c>
      <c r="E557" t="s">
        <v>7</v>
      </c>
    </row>
    <row r="558" spans="1:5" x14ac:dyDescent="0.45">
      <c r="A558" t="s">
        <v>560</v>
      </c>
      <c r="D558">
        <v>15</v>
      </c>
      <c r="E558" t="s">
        <v>7</v>
      </c>
    </row>
    <row r="559" spans="1:5" x14ac:dyDescent="0.45">
      <c r="A559" t="s">
        <v>561</v>
      </c>
      <c r="D559">
        <v>15</v>
      </c>
      <c r="E559" t="s">
        <v>7</v>
      </c>
    </row>
    <row r="560" spans="1:5" x14ac:dyDescent="0.45">
      <c r="A560" t="s">
        <v>562</v>
      </c>
      <c r="D560">
        <v>15</v>
      </c>
      <c r="E560" t="s">
        <v>7</v>
      </c>
    </row>
    <row r="561" spans="1:5" x14ac:dyDescent="0.45">
      <c r="A561" t="s">
        <v>563</v>
      </c>
      <c r="D561">
        <v>15</v>
      </c>
      <c r="E561" t="s">
        <v>37</v>
      </c>
    </row>
    <row r="562" spans="1:5" x14ac:dyDescent="0.45">
      <c r="A562" t="s">
        <v>564</v>
      </c>
      <c r="D562">
        <v>15</v>
      </c>
      <c r="E562" t="s">
        <v>7</v>
      </c>
    </row>
    <row r="563" spans="1:5" x14ac:dyDescent="0.45">
      <c r="A563" t="s">
        <v>565</v>
      </c>
      <c r="D563">
        <v>15</v>
      </c>
      <c r="E563" t="s">
        <v>7</v>
      </c>
    </row>
    <row r="564" spans="1:5" x14ac:dyDescent="0.45">
      <c r="A564" t="s">
        <v>566</v>
      </c>
      <c r="D564">
        <v>15</v>
      </c>
      <c r="E564" t="s">
        <v>7</v>
      </c>
    </row>
    <row r="565" spans="1:5" x14ac:dyDescent="0.45">
      <c r="A565" t="s">
        <v>567</v>
      </c>
      <c r="D565">
        <v>15</v>
      </c>
      <c r="E565" t="s">
        <v>7</v>
      </c>
    </row>
    <row r="566" spans="1:5" x14ac:dyDescent="0.45">
      <c r="A566" t="s">
        <v>568</v>
      </c>
      <c r="D566">
        <v>15</v>
      </c>
      <c r="E566" t="s">
        <v>7</v>
      </c>
    </row>
    <row r="567" spans="1:5" x14ac:dyDescent="0.45">
      <c r="A567" t="s">
        <v>569</v>
      </c>
      <c r="D567">
        <v>15</v>
      </c>
      <c r="E567" t="s">
        <v>7</v>
      </c>
    </row>
    <row r="568" spans="1:5" x14ac:dyDescent="0.45">
      <c r="A568" t="s">
        <v>570</v>
      </c>
      <c r="D568">
        <v>15</v>
      </c>
      <c r="E568" t="s">
        <v>7</v>
      </c>
    </row>
    <row r="569" spans="1:5" x14ac:dyDescent="0.45">
      <c r="A569" t="s">
        <v>571</v>
      </c>
      <c r="D569">
        <v>15</v>
      </c>
      <c r="E569" t="s">
        <v>1</v>
      </c>
    </row>
    <row r="570" spans="1:5" x14ac:dyDescent="0.45">
      <c r="A570" t="s">
        <v>572</v>
      </c>
      <c r="D570">
        <v>15</v>
      </c>
      <c r="E570" t="s">
        <v>7</v>
      </c>
    </row>
    <row r="571" spans="1:5" x14ac:dyDescent="0.45">
      <c r="A571" t="s">
        <v>573</v>
      </c>
      <c r="D571">
        <v>15</v>
      </c>
      <c r="E571" t="s">
        <v>7</v>
      </c>
    </row>
    <row r="572" spans="1:5" x14ac:dyDescent="0.45">
      <c r="A572" t="s">
        <v>574</v>
      </c>
      <c r="D572">
        <v>15</v>
      </c>
      <c r="E572" t="s">
        <v>7</v>
      </c>
    </row>
    <row r="573" spans="1:5" x14ac:dyDescent="0.45">
      <c r="A573" t="s">
        <v>575</v>
      </c>
      <c r="D573">
        <v>15</v>
      </c>
      <c r="E573" t="s">
        <v>7</v>
      </c>
    </row>
    <row r="574" spans="1:5" x14ac:dyDescent="0.45">
      <c r="A574" t="s">
        <v>576</v>
      </c>
      <c r="D574">
        <v>15</v>
      </c>
      <c r="E574" t="s">
        <v>7</v>
      </c>
    </row>
    <row r="575" spans="1:5" x14ac:dyDescent="0.45">
      <c r="A575" t="s">
        <v>577</v>
      </c>
      <c r="D575">
        <v>15</v>
      </c>
      <c r="E575" t="s">
        <v>1</v>
      </c>
    </row>
    <row r="576" spans="1:5" x14ac:dyDescent="0.45">
      <c r="A576" t="s">
        <v>578</v>
      </c>
      <c r="D576">
        <v>15</v>
      </c>
      <c r="E576" t="s">
        <v>7</v>
      </c>
    </row>
    <row r="577" spans="1:5" x14ac:dyDescent="0.45">
      <c r="A577" t="s">
        <v>579</v>
      </c>
      <c r="D577">
        <v>15</v>
      </c>
      <c r="E577" t="s">
        <v>7</v>
      </c>
    </row>
    <row r="578" spans="1:5" x14ac:dyDescent="0.45">
      <c r="A578" t="s">
        <v>580</v>
      </c>
      <c r="D578">
        <v>15</v>
      </c>
      <c r="E578" t="s">
        <v>7</v>
      </c>
    </row>
    <row r="579" spans="1:5" x14ac:dyDescent="0.45">
      <c r="A579" t="s">
        <v>581</v>
      </c>
      <c r="D579">
        <v>15</v>
      </c>
      <c r="E579" t="s">
        <v>7</v>
      </c>
    </row>
    <row r="580" spans="1:5" x14ac:dyDescent="0.45">
      <c r="A580" t="s">
        <v>582</v>
      </c>
      <c r="D580">
        <v>15</v>
      </c>
      <c r="E580" t="s">
        <v>7</v>
      </c>
    </row>
    <row r="581" spans="1:5" x14ac:dyDescent="0.45">
      <c r="A581" t="s">
        <v>583</v>
      </c>
      <c r="D581">
        <v>15</v>
      </c>
      <c r="E581" t="s">
        <v>7</v>
      </c>
    </row>
    <row r="582" spans="1:5" x14ac:dyDescent="0.45">
      <c r="A582" t="s">
        <v>584</v>
      </c>
      <c r="D582">
        <v>15</v>
      </c>
      <c r="E582" t="s">
        <v>7</v>
      </c>
    </row>
    <row r="583" spans="1:5" x14ac:dyDescent="0.45">
      <c r="A583" t="s">
        <v>585</v>
      </c>
      <c r="D583">
        <v>15</v>
      </c>
      <c r="E583" t="s">
        <v>1</v>
      </c>
    </row>
    <row r="584" spans="1:5" x14ac:dyDescent="0.45">
      <c r="A584" t="s">
        <v>586</v>
      </c>
      <c r="D584">
        <v>15</v>
      </c>
      <c r="E584" t="s">
        <v>7</v>
      </c>
    </row>
    <row r="585" spans="1:5" x14ac:dyDescent="0.45">
      <c r="A585" t="s">
        <v>587</v>
      </c>
      <c r="D585">
        <v>15</v>
      </c>
      <c r="E585" t="s">
        <v>7</v>
      </c>
    </row>
    <row r="586" spans="1:5" x14ac:dyDescent="0.45">
      <c r="A586" t="s">
        <v>588</v>
      </c>
      <c r="D586">
        <v>15</v>
      </c>
      <c r="E586" t="s">
        <v>7</v>
      </c>
    </row>
    <row r="587" spans="1:5" x14ac:dyDescent="0.45">
      <c r="A587" t="s">
        <v>589</v>
      </c>
      <c r="D587">
        <v>15</v>
      </c>
      <c r="E587" t="s">
        <v>7</v>
      </c>
    </row>
    <row r="588" spans="1:5" x14ac:dyDescent="0.45">
      <c r="A588" t="s">
        <v>590</v>
      </c>
      <c r="D588">
        <v>15</v>
      </c>
      <c r="E588" t="s">
        <v>7</v>
      </c>
    </row>
    <row r="589" spans="1:5" x14ac:dyDescent="0.45">
      <c r="A589" t="s">
        <v>591</v>
      </c>
      <c r="D589">
        <v>15</v>
      </c>
      <c r="E589" t="s">
        <v>7</v>
      </c>
    </row>
    <row r="590" spans="1:5" x14ac:dyDescent="0.45">
      <c r="A590" t="s">
        <v>592</v>
      </c>
      <c r="D590">
        <v>15</v>
      </c>
      <c r="E590" t="s">
        <v>7</v>
      </c>
    </row>
    <row r="591" spans="1:5" x14ac:dyDescent="0.45">
      <c r="A591" t="s">
        <v>593</v>
      </c>
      <c r="D591">
        <v>15</v>
      </c>
      <c r="E591" t="s">
        <v>7</v>
      </c>
    </row>
    <row r="592" spans="1:5" x14ac:dyDescent="0.45">
      <c r="A592" t="s">
        <v>594</v>
      </c>
      <c r="D592">
        <v>15</v>
      </c>
      <c r="E592" t="s">
        <v>1</v>
      </c>
    </row>
    <row r="593" spans="1:5" x14ac:dyDescent="0.45">
      <c r="A593" t="s">
        <v>595</v>
      </c>
      <c r="D593">
        <v>15</v>
      </c>
      <c r="E593" t="s">
        <v>7</v>
      </c>
    </row>
    <row r="594" spans="1:5" x14ac:dyDescent="0.45">
      <c r="A594" t="s">
        <v>596</v>
      </c>
      <c r="D594">
        <v>15</v>
      </c>
      <c r="E594" t="s">
        <v>7</v>
      </c>
    </row>
    <row r="595" spans="1:5" x14ac:dyDescent="0.45">
      <c r="A595" t="s">
        <v>597</v>
      </c>
      <c r="D595">
        <v>15</v>
      </c>
      <c r="E595" t="s">
        <v>7</v>
      </c>
    </row>
    <row r="596" spans="1:5" x14ac:dyDescent="0.45">
      <c r="A596" t="s">
        <v>598</v>
      </c>
      <c r="D596">
        <v>15</v>
      </c>
      <c r="E596" t="s">
        <v>7</v>
      </c>
    </row>
    <row r="597" spans="1:5" x14ac:dyDescent="0.45">
      <c r="A597" t="s">
        <v>599</v>
      </c>
      <c r="D597">
        <v>15</v>
      </c>
      <c r="E597" t="s">
        <v>7</v>
      </c>
    </row>
    <row r="598" spans="1:5" x14ac:dyDescent="0.45">
      <c r="A598" t="s">
        <v>600</v>
      </c>
      <c r="D598">
        <v>15</v>
      </c>
      <c r="E598" t="s">
        <v>7</v>
      </c>
    </row>
    <row r="599" spans="1:5" x14ac:dyDescent="0.45">
      <c r="A599" t="s">
        <v>601</v>
      </c>
      <c r="D599">
        <v>15</v>
      </c>
      <c r="E599" t="s">
        <v>7</v>
      </c>
    </row>
    <row r="600" spans="1:5" x14ac:dyDescent="0.45">
      <c r="A600" t="s">
        <v>602</v>
      </c>
      <c r="D600">
        <v>15</v>
      </c>
      <c r="E600" t="s">
        <v>7</v>
      </c>
    </row>
    <row r="601" spans="1:5" x14ac:dyDescent="0.45">
      <c r="A601" t="s">
        <v>603</v>
      </c>
      <c r="D601">
        <v>15</v>
      </c>
      <c r="E601" t="s">
        <v>7</v>
      </c>
    </row>
    <row r="602" spans="1:5" x14ac:dyDescent="0.45">
      <c r="A602" t="s">
        <v>604</v>
      </c>
      <c r="D602">
        <v>15</v>
      </c>
      <c r="E602" t="s">
        <v>7</v>
      </c>
    </row>
    <row r="603" spans="1:5" x14ac:dyDescent="0.45">
      <c r="A603" t="s">
        <v>605</v>
      </c>
      <c r="D603">
        <v>15</v>
      </c>
      <c r="E603" t="s">
        <v>7</v>
      </c>
    </row>
    <row r="604" spans="1:5" x14ac:dyDescent="0.45">
      <c r="A604" t="s">
        <v>606</v>
      </c>
      <c r="D604">
        <v>15</v>
      </c>
      <c r="E604" t="s">
        <v>7</v>
      </c>
    </row>
    <row r="605" spans="1:5" x14ac:dyDescent="0.45">
      <c r="A605" t="s">
        <v>607</v>
      </c>
      <c r="D605">
        <v>15</v>
      </c>
      <c r="E605" t="s">
        <v>7</v>
      </c>
    </row>
    <row r="606" spans="1:5" x14ac:dyDescent="0.45">
      <c r="A606" t="s">
        <v>608</v>
      </c>
      <c r="D606">
        <v>15</v>
      </c>
      <c r="E606" t="s">
        <v>7</v>
      </c>
    </row>
    <row r="607" spans="1:5" x14ac:dyDescent="0.45">
      <c r="A607" t="s">
        <v>609</v>
      </c>
      <c r="D607">
        <v>15</v>
      </c>
      <c r="E607" t="s">
        <v>7</v>
      </c>
    </row>
    <row r="608" spans="1:5" x14ac:dyDescent="0.45">
      <c r="A608" t="s">
        <v>610</v>
      </c>
      <c r="D608">
        <v>15</v>
      </c>
      <c r="E608" t="s">
        <v>7</v>
      </c>
    </row>
    <row r="609" spans="1:5" x14ac:dyDescent="0.45">
      <c r="A609" t="s">
        <v>611</v>
      </c>
      <c r="D609">
        <v>15</v>
      </c>
      <c r="E609" t="s">
        <v>7</v>
      </c>
    </row>
    <row r="610" spans="1:5" x14ac:dyDescent="0.45">
      <c r="A610" t="s">
        <v>612</v>
      </c>
      <c r="D610">
        <v>15</v>
      </c>
      <c r="E610" t="s">
        <v>7</v>
      </c>
    </row>
    <row r="611" spans="1:5" x14ac:dyDescent="0.45">
      <c r="A611" t="s">
        <v>613</v>
      </c>
      <c r="D611">
        <v>15</v>
      </c>
      <c r="E611" t="s">
        <v>7</v>
      </c>
    </row>
    <row r="612" spans="1:5" x14ac:dyDescent="0.45">
      <c r="A612" t="s">
        <v>614</v>
      </c>
      <c r="D612">
        <v>15</v>
      </c>
      <c r="E612" t="s">
        <v>1</v>
      </c>
    </row>
    <row r="613" spans="1:5" x14ac:dyDescent="0.45">
      <c r="A613" t="s">
        <v>615</v>
      </c>
      <c r="D613">
        <v>15</v>
      </c>
      <c r="E613" t="s">
        <v>7</v>
      </c>
    </row>
    <row r="614" spans="1:5" x14ac:dyDescent="0.45">
      <c r="A614" t="s">
        <v>616</v>
      </c>
      <c r="D614">
        <v>15</v>
      </c>
      <c r="E614" t="s">
        <v>1</v>
      </c>
    </row>
    <row r="615" spans="1:5" x14ac:dyDescent="0.45">
      <c r="A615" t="s">
        <v>617</v>
      </c>
      <c r="D615">
        <v>15</v>
      </c>
      <c r="E615" t="s">
        <v>7</v>
      </c>
    </row>
    <row r="616" spans="1:5" x14ac:dyDescent="0.45">
      <c r="A616" t="s">
        <v>618</v>
      </c>
      <c r="D616">
        <v>15</v>
      </c>
      <c r="E616" t="s">
        <v>7</v>
      </c>
    </row>
    <row r="617" spans="1:5" x14ac:dyDescent="0.45">
      <c r="A617" t="s">
        <v>619</v>
      </c>
      <c r="D617">
        <v>15</v>
      </c>
      <c r="E617" t="s">
        <v>7</v>
      </c>
    </row>
    <row r="618" spans="1:5" x14ac:dyDescent="0.45">
      <c r="A618" t="s">
        <v>620</v>
      </c>
      <c r="D618">
        <v>15</v>
      </c>
      <c r="E618" t="s">
        <v>7</v>
      </c>
    </row>
    <row r="619" spans="1:5" x14ac:dyDescent="0.45">
      <c r="A619" t="s">
        <v>621</v>
      </c>
      <c r="D619">
        <v>15</v>
      </c>
      <c r="E619" t="s">
        <v>7</v>
      </c>
    </row>
    <row r="620" spans="1:5" x14ac:dyDescent="0.45">
      <c r="A620" t="s">
        <v>622</v>
      </c>
      <c r="D620">
        <v>15</v>
      </c>
      <c r="E620" t="s">
        <v>7</v>
      </c>
    </row>
    <row r="621" spans="1:5" x14ac:dyDescent="0.45">
      <c r="A621" t="s">
        <v>623</v>
      </c>
      <c r="D621">
        <v>15</v>
      </c>
      <c r="E621" t="s">
        <v>7</v>
      </c>
    </row>
    <row r="622" spans="1:5" x14ac:dyDescent="0.45">
      <c r="A622" t="s">
        <v>624</v>
      </c>
      <c r="D622">
        <v>15</v>
      </c>
      <c r="E622" t="s">
        <v>7</v>
      </c>
    </row>
    <row r="623" spans="1:5" x14ac:dyDescent="0.45">
      <c r="A623" t="s">
        <v>625</v>
      </c>
      <c r="D623">
        <v>15</v>
      </c>
      <c r="E623" t="s">
        <v>7</v>
      </c>
    </row>
    <row r="624" spans="1:5" x14ac:dyDescent="0.45">
      <c r="A624" t="s">
        <v>626</v>
      </c>
      <c r="D624">
        <v>15</v>
      </c>
      <c r="E624" t="s">
        <v>7</v>
      </c>
    </row>
    <row r="625" spans="1:5" x14ac:dyDescent="0.45">
      <c r="A625" t="s">
        <v>627</v>
      </c>
      <c r="D625">
        <v>15</v>
      </c>
      <c r="E625" t="s">
        <v>7</v>
      </c>
    </row>
    <row r="626" spans="1:5" x14ac:dyDescent="0.45">
      <c r="A626" t="s">
        <v>628</v>
      </c>
      <c r="D626">
        <v>15</v>
      </c>
      <c r="E626" t="s">
        <v>7</v>
      </c>
    </row>
    <row r="627" spans="1:5" x14ac:dyDescent="0.45">
      <c r="A627" t="s">
        <v>629</v>
      </c>
      <c r="D627">
        <v>15</v>
      </c>
      <c r="E627" t="s">
        <v>7</v>
      </c>
    </row>
    <row r="628" spans="1:5" x14ac:dyDescent="0.45">
      <c r="A628" t="s">
        <v>630</v>
      </c>
      <c r="D628">
        <v>15</v>
      </c>
      <c r="E628" t="s">
        <v>7</v>
      </c>
    </row>
    <row r="629" spans="1:5" x14ac:dyDescent="0.45">
      <c r="A629" t="s">
        <v>631</v>
      </c>
      <c r="D629">
        <v>15</v>
      </c>
      <c r="E629" t="s">
        <v>7</v>
      </c>
    </row>
    <row r="630" spans="1:5" x14ac:dyDescent="0.45">
      <c r="A630" t="s">
        <v>632</v>
      </c>
      <c r="D630">
        <v>15</v>
      </c>
      <c r="E630" t="s">
        <v>7</v>
      </c>
    </row>
    <row r="631" spans="1:5" x14ac:dyDescent="0.45">
      <c r="A631" t="s">
        <v>633</v>
      </c>
      <c r="D631">
        <v>15</v>
      </c>
      <c r="E631" t="s">
        <v>7</v>
      </c>
    </row>
    <row r="632" spans="1:5" x14ac:dyDescent="0.45">
      <c r="A632" t="s">
        <v>634</v>
      </c>
      <c r="D632">
        <v>15</v>
      </c>
      <c r="E632" t="s">
        <v>7</v>
      </c>
    </row>
    <row r="633" spans="1:5" x14ac:dyDescent="0.45">
      <c r="A633" t="s">
        <v>635</v>
      </c>
      <c r="D633">
        <v>15</v>
      </c>
      <c r="E633" t="s">
        <v>7</v>
      </c>
    </row>
    <row r="634" spans="1:5" x14ac:dyDescent="0.45">
      <c r="A634" t="s">
        <v>636</v>
      </c>
      <c r="D634">
        <v>15</v>
      </c>
      <c r="E634" t="s">
        <v>37</v>
      </c>
    </row>
    <row r="635" spans="1:5" x14ac:dyDescent="0.45">
      <c r="A635" t="s">
        <v>637</v>
      </c>
      <c r="D635">
        <v>15</v>
      </c>
      <c r="E635" t="s">
        <v>7</v>
      </c>
    </row>
    <row r="636" spans="1:5" x14ac:dyDescent="0.45">
      <c r="A636" t="s">
        <v>638</v>
      </c>
      <c r="D636">
        <v>15</v>
      </c>
      <c r="E636" t="s">
        <v>7</v>
      </c>
    </row>
    <row r="637" spans="1:5" x14ac:dyDescent="0.45">
      <c r="A637" t="s">
        <v>639</v>
      </c>
      <c r="D637">
        <v>15</v>
      </c>
      <c r="E637" t="s">
        <v>7</v>
      </c>
    </row>
    <row r="638" spans="1:5" x14ac:dyDescent="0.45">
      <c r="A638" t="s">
        <v>640</v>
      </c>
      <c r="D638">
        <v>15</v>
      </c>
      <c r="E638" t="s">
        <v>7</v>
      </c>
    </row>
    <row r="639" spans="1:5" x14ac:dyDescent="0.45">
      <c r="A639" t="s">
        <v>641</v>
      </c>
      <c r="D639">
        <v>15</v>
      </c>
      <c r="E639" t="s">
        <v>7</v>
      </c>
    </row>
    <row r="640" spans="1:5" x14ac:dyDescent="0.45">
      <c r="A640" t="s">
        <v>642</v>
      </c>
      <c r="D640">
        <v>15</v>
      </c>
      <c r="E640" t="s">
        <v>7</v>
      </c>
    </row>
    <row r="641" spans="1:5" x14ac:dyDescent="0.45">
      <c r="A641" t="s">
        <v>643</v>
      </c>
      <c r="D641">
        <v>15</v>
      </c>
      <c r="E641" t="s">
        <v>37</v>
      </c>
    </row>
    <row r="642" spans="1:5" x14ac:dyDescent="0.45">
      <c r="A642" t="s">
        <v>644</v>
      </c>
      <c r="D642">
        <v>15</v>
      </c>
      <c r="E642" t="s">
        <v>37</v>
      </c>
    </row>
    <row r="643" spans="1:5" x14ac:dyDescent="0.45">
      <c r="A643" t="s">
        <v>645</v>
      </c>
      <c r="D643">
        <v>15</v>
      </c>
      <c r="E643" t="s">
        <v>7</v>
      </c>
    </row>
    <row r="644" spans="1:5" x14ac:dyDescent="0.45">
      <c r="A644" t="s">
        <v>646</v>
      </c>
      <c r="D644">
        <v>15</v>
      </c>
      <c r="E644" t="s">
        <v>7</v>
      </c>
    </row>
    <row r="645" spans="1:5" x14ac:dyDescent="0.45">
      <c r="A645" t="s">
        <v>647</v>
      </c>
      <c r="D645">
        <v>15</v>
      </c>
      <c r="E645" t="s">
        <v>7</v>
      </c>
    </row>
    <row r="646" spans="1:5" x14ac:dyDescent="0.45">
      <c r="A646" t="s">
        <v>648</v>
      </c>
      <c r="D646">
        <v>15</v>
      </c>
      <c r="E646" t="s">
        <v>7</v>
      </c>
    </row>
    <row r="647" spans="1:5" x14ac:dyDescent="0.45">
      <c r="A647" t="s">
        <v>649</v>
      </c>
      <c r="D647">
        <v>15</v>
      </c>
      <c r="E647" t="s">
        <v>1</v>
      </c>
    </row>
    <row r="648" spans="1:5" x14ac:dyDescent="0.45">
      <c r="A648" t="s">
        <v>650</v>
      </c>
      <c r="D648">
        <v>15</v>
      </c>
      <c r="E648" t="s">
        <v>7</v>
      </c>
    </row>
    <row r="649" spans="1:5" x14ac:dyDescent="0.45">
      <c r="A649" t="s">
        <v>651</v>
      </c>
      <c r="D649">
        <v>15</v>
      </c>
      <c r="E649" t="s">
        <v>7</v>
      </c>
    </row>
    <row r="650" spans="1:5" x14ac:dyDescent="0.45">
      <c r="A650" t="s">
        <v>652</v>
      </c>
      <c r="D650">
        <v>15</v>
      </c>
      <c r="E650" t="s">
        <v>7</v>
      </c>
    </row>
    <row r="651" spans="1:5" x14ac:dyDescent="0.45">
      <c r="A651" t="s">
        <v>653</v>
      </c>
      <c r="D651">
        <v>15</v>
      </c>
      <c r="E651" t="s">
        <v>37</v>
      </c>
    </row>
    <row r="652" spans="1:5" x14ac:dyDescent="0.45">
      <c r="A652" t="s">
        <v>654</v>
      </c>
      <c r="D652">
        <v>15</v>
      </c>
      <c r="E652" t="s">
        <v>7</v>
      </c>
    </row>
    <row r="653" spans="1:5" x14ac:dyDescent="0.45">
      <c r="A653" t="s">
        <v>655</v>
      </c>
      <c r="D653">
        <v>15</v>
      </c>
      <c r="E653" t="s">
        <v>7</v>
      </c>
    </row>
    <row r="654" spans="1:5" x14ac:dyDescent="0.45">
      <c r="A654" t="s">
        <v>656</v>
      </c>
      <c r="D654">
        <v>15</v>
      </c>
      <c r="E654" t="s">
        <v>7</v>
      </c>
    </row>
    <row r="655" spans="1:5" x14ac:dyDescent="0.45">
      <c r="A655" t="s">
        <v>657</v>
      </c>
      <c r="D655">
        <v>15</v>
      </c>
      <c r="E655" t="s">
        <v>7</v>
      </c>
    </row>
    <row r="656" spans="1:5" x14ac:dyDescent="0.45">
      <c r="A656" t="s">
        <v>658</v>
      </c>
      <c r="D656">
        <v>15</v>
      </c>
      <c r="E656" t="s">
        <v>7</v>
      </c>
    </row>
    <row r="657" spans="1:5" x14ac:dyDescent="0.45">
      <c r="A657" t="s">
        <v>659</v>
      </c>
      <c r="D657">
        <v>15</v>
      </c>
      <c r="E657" t="s">
        <v>7</v>
      </c>
    </row>
    <row r="658" spans="1:5" x14ac:dyDescent="0.45">
      <c r="A658" t="s">
        <v>660</v>
      </c>
      <c r="D658">
        <v>15</v>
      </c>
      <c r="E658" t="s">
        <v>1</v>
      </c>
    </row>
    <row r="659" spans="1:5" x14ac:dyDescent="0.45">
      <c r="A659" t="s">
        <v>661</v>
      </c>
      <c r="D659">
        <v>15</v>
      </c>
      <c r="E659" t="s">
        <v>7</v>
      </c>
    </row>
    <row r="660" spans="1:5" x14ac:dyDescent="0.45">
      <c r="A660" t="s">
        <v>662</v>
      </c>
      <c r="D660">
        <v>15</v>
      </c>
      <c r="E660" t="s">
        <v>7</v>
      </c>
    </row>
    <row r="661" spans="1:5" x14ac:dyDescent="0.45">
      <c r="A661" t="s">
        <v>663</v>
      </c>
      <c r="D661">
        <v>15</v>
      </c>
      <c r="E661" t="s">
        <v>7</v>
      </c>
    </row>
    <row r="662" spans="1:5" x14ac:dyDescent="0.45">
      <c r="A662" t="s">
        <v>664</v>
      </c>
      <c r="D662">
        <v>15</v>
      </c>
      <c r="E662" t="s">
        <v>7</v>
      </c>
    </row>
    <row r="663" spans="1:5" x14ac:dyDescent="0.45">
      <c r="A663" t="s">
        <v>665</v>
      </c>
      <c r="D663">
        <v>15</v>
      </c>
      <c r="E663" t="s">
        <v>7</v>
      </c>
    </row>
    <row r="664" spans="1:5" x14ac:dyDescent="0.45">
      <c r="A664" t="s">
        <v>666</v>
      </c>
      <c r="D664">
        <v>15</v>
      </c>
      <c r="E664" t="s">
        <v>37</v>
      </c>
    </row>
    <row r="665" spans="1:5" x14ac:dyDescent="0.45">
      <c r="A665" t="s">
        <v>667</v>
      </c>
      <c r="D665">
        <v>15</v>
      </c>
      <c r="E665" t="s">
        <v>7</v>
      </c>
    </row>
    <row r="666" spans="1:5" x14ac:dyDescent="0.45">
      <c r="A666" t="s">
        <v>668</v>
      </c>
      <c r="D666">
        <v>15</v>
      </c>
      <c r="E666" t="s">
        <v>37</v>
      </c>
    </row>
    <row r="667" spans="1:5" x14ac:dyDescent="0.45">
      <c r="A667" t="s">
        <v>669</v>
      </c>
      <c r="D667">
        <v>15</v>
      </c>
      <c r="E667" t="s">
        <v>7</v>
      </c>
    </row>
    <row r="668" spans="1:5" x14ac:dyDescent="0.45">
      <c r="A668" t="s">
        <v>670</v>
      </c>
      <c r="D668">
        <v>15</v>
      </c>
      <c r="E668" t="s">
        <v>7</v>
      </c>
    </row>
    <row r="669" spans="1:5" x14ac:dyDescent="0.45">
      <c r="A669" t="s">
        <v>671</v>
      </c>
      <c r="D669">
        <v>15</v>
      </c>
      <c r="E669" t="s">
        <v>7</v>
      </c>
    </row>
    <row r="670" spans="1:5" x14ac:dyDescent="0.45">
      <c r="A670" t="s">
        <v>672</v>
      </c>
      <c r="D670">
        <v>15</v>
      </c>
      <c r="E670" t="s">
        <v>7</v>
      </c>
    </row>
    <row r="671" spans="1:5" x14ac:dyDescent="0.45">
      <c r="A671" t="s">
        <v>673</v>
      </c>
      <c r="D671">
        <v>15</v>
      </c>
      <c r="E671" t="s">
        <v>7</v>
      </c>
    </row>
    <row r="672" spans="1:5" x14ac:dyDescent="0.45">
      <c r="A672" t="s">
        <v>674</v>
      </c>
      <c r="D672">
        <v>15</v>
      </c>
      <c r="E672" t="s">
        <v>7</v>
      </c>
    </row>
    <row r="673" spans="1:5" x14ac:dyDescent="0.45">
      <c r="A673" t="s">
        <v>675</v>
      </c>
      <c r="D673">
        <v>15</v>
      </c>
      <c r="E673" t="s">
        <v>7</v>
      </c>
    </row>
    <row r="674" spans="1:5" x14ac:dyDescent="0.45">
      <c r="A674" t="s">
        <v>676</v>
      </c>
      <c r="D674">
        <v>15</v>
      </c>
      <c r="E674" t="s">
        <v>7</v>
      </c>
    </row>
    <row r="675" spans="1:5" x14ac:dyDescent="0.45">
      <c r="A675" t="s">
        <v>677</v>
      </c>
      <c r="D675">
        <v>15</v>
      </c>
      <c r="E675" t="s">
        <v>7</v>
      </c>
    </row>
    <row r="676" spans="1:5" x14ac:dyDescent="0.45">
      <c r="A676" t="s">
        <v>678</v>
      </c>
      <c r="D676">
        <v>15</v>
      </c>
      <c r="E676" t="s">
        <v>7</v>
      </c>
    </row>
    <row r="677" spans="1:5" x14ac:dyDescent="0.45">
      <c r="A677" t="s">
        <v>679</v>
      </c>
      <c r="D677">
        <v>15</v>
      </c>
      <c r="E677" t="s">
        <v>7</v>
      </c>
    </row>
    <row r="678" spans="1:5" x14ac:dyDescent="0.45">
      <c r="A678" t="s">
        <v>680</v>
      </c>
      <c r="D678">
        <v>15</v>
      </c>
      <c r="E678" t="s">
        <v>37</v>
      </c>
    </row>
    <row r="679" spans="1:5" x14ac:dyDescent="0.45">
      <c r="A679" t="s">
        <v>681</v>
      </c>
      <c r="D679">
        <v>15</v>
      </c>
      <c r="E679" t="s">
        <v>7</v>
      </c>
    </row>
    <row r="680" spans="1:5" x14ac:dyDescent="0.45">
      <c r="A680" t="s">
        <v>682</v>
      </c>
      <c r="D680">
        <v>15</v>
      </c>
      <c r="E680" t="s">
        <v>7</v>
      </c>
    </row>
    <row r="681" spans="1:5" x14ac:dyDescent="0.45">
      <c r="A681" t="s">
        <v>683</v>
      </c>
      <c r="D681">
        <v>15</v>
      </c>
      <c r="E681" t="s">
        <v>37</v>
      </c>
    </row>
    <row r="682" spans="1:5" x14ac:dyDescent="0.45">
      <c r="A682" t="s">
        <v>684</v>
      </c>
      <c r="D682">
        <v>15</v>
      </c>
      <c r="E682" t="s">
        <v>7</v>
      </c>
    </row>
    <row r="683" spans="1:5" x14ac:dyDescent="0.45">
      <c r="A683" t="s">
        <v>685</v>
      </c>
      <c r="D683">
        <v>15</v>
      </c>
      <c r="E683" t="s">
        <v>7</v>
      </c>
    </row>
    <row r="684" spans="1:5" x14ac:dyDescent="0.45">
      <c r="A684" t="s">
        <v>686</v>
      </c>
      <c r="D684">
        <v>15</v>
      </c>
      <c r="E684" t="s">
        <v>37</v>
      </c>
    </row>
    <row r="685" spans="1:5" x14ac:dyDescent="0.45">
      <c r="A685" t="s">
        <v>687</v>
      </c>
      <c r="D685">
        <v>15</v>
      </c>
      <c r="E685" t="s">
        <v>7</v>
      </c>
    </row>
    <row r="686" spans="1:5" x14ac:dyDescent="0.45">
      <c r="A686" t="s">
        <v>688</v>
      </c>
      <c r="D686">
        <v>15</v>
      </c>
      <c r="E686" t="s">
        <v>37</v>
      </c>
    </row>
    <row r="687" spans="1:5" x14ac:dyDescent="0.45">
      <c r="A687" t="s">
        <v>689</v>
      </c>
      <c r="D687">
        <v>15</v>
      </c>
      <c r="E687" t="s">
        <v>7</v>
      </c>
    </row>
    <row r="688" spans="1:5" x14ac:dyDescent="0.45">
      <c r="A688" t="s">
        <v>690</v>
      </c>
      <c r="D688">
        <v>15</v>
      </c>
      <c r="E688" t="s">
        <v>7</v>
      </c>
    </row>
    <row r="689" spans="1:5" x14ac:dyDescent="0.45">
      <c r="A689" t="s">
        <v>691</v>
      </c>
      <c r="D689">
        <v>15</v>
      </c>
      <c r="E689" t="s">
        <v>7</v>
      </c>
    </row>
    <row r="690" spans="1:5" x14ac:dyDescent="0.45">
      <c r="A690" t="s">
        <v>692</v>
      </c>
      <c r="D690">
        <v>15</v>
      </c>
      <c r="E690" t="s">
        <v>7</v>
      </c>
    </row>
    <row r="691" spans="1:5" x14ac:dyDescent="0.45">
      <c r="A691" t="s">
        <v>693</v>
      </c>
      <c r="D691">
        <v>15</v>
      </c>
      <c r="E691" t="s">
        <v>7</v>
      </c>
    </row>
    <row r="692" spans="1:5" x14ac:dyDescent="0.45">
      <c r="A692" t="s">
        <v>694</v>
      </c>
      <c r="D692">
        <v>15</v>
      </c>
      <c r="E692" t="s">
        <v>7</v>
      </c>
    </row>
    <row r="693" spans="1:5" x14ac:dyDescent="0.45">
      <c r="A693" t="s">
        <v>695</v>
      </c>
      <c r="D693">
        <v>15</v>
      </c>
      <c r="E693" t="s">
        <v>7</v>
      </c>
    </row>
    <row r="694" spans="1:5" x14ac:dyDescent="0.45">
      <c r="A694" t="s">
        <v>696</v>
      </c>
      <c r="D694">
        <v>15</v>
      </c>
      <c r="E694" t="s">
        <v>7</v>
      </c>
    </row>
    <row r="695" spans="1:5" x14ac:dyDescent="0.45">
      <c r="A695" t="s">
        <v>697</v>
      </c>
      <c r="D695">
        <v>15</v>
      </c>
      <c r="E695" t="s">
        <v>7</v>
      </c>
    </row>
    <row r="696" spans="1:5" x14ac:dyDescent="0.45">
      <c r="A696" t="s">
        <v>698</v>
      </c>
      <c r="D696">
        <v>15</v>
      </c>
      <c r="E696" t="s">
        <v>7</v>
      </c>
    </row>
    <row r="697" spans="1:5" x14ac:dyDescent="0.45">
      <c r="A697" t="s">
        <v>699</v>
      </c>
      <c r="D697">
        <v>15</v>
      </c>
      <c r="E697" t="s">
        <v>7</v>
      </c>
    </row>
    <row r="698" spans="1:5" x14ac:dyDescent="0.45">
      <c r="A698" t="s">
        <v>700</v>
      </c>
      <c r="D698">
        <v>15</v>
      </c>
      <c r="E698" t="s">
        <v>7</v>
      </c>
    </row>
    <row r="699" spans="1:5" x14ac:dyDescent="0.45">
      <c r="A699" t="s">
        <v>701</v>
      </c>
      <c r="D699">
        <v>15</v>
      </c>
      <c r="E699" t="s">
        <v>7</v>
      </c>
    </row>
    <row r="700" spans="1:5" x14ac:dyDescent="0.45">
      <c r="A700" t="s">
        <v>702</v>
      </c>
      <c r="D700">
        <v>15</v>
      </c>
      <c r="E700" t="s">
        <v>7</v>
      </c>
    </row>
    <row r="701" spans="1:5" x14ac:dyDescent="0.45">
      <c r="A701" t="s">
        <v>703</v>
      </c>
      <c r="D701">
        <v>15</v>
      </c>
      <c r="E701" t="s">
        <v>7</v>
      </c>
    </row>
    <row r="702" spans="1:5" x14ac:dyDescent="0.45">
      <c r="A702" t="s">
        <v>704</v>
      </c>
      <c r="D702">
        <v>15</v>
      </c>
      <c r="E702" t="s">
        <v>7</v>
      </c>
    </row>
    <row r="703" spans="1:5" x14ac:dyDescent="0.45">
      <c r="A703" t="s">
        <v>705</v>
      </c>
      <c r="D703">
        <v>15</v>
      </c>
      <c r="E703" t="s">
        <v>7</v>
      </c>
    </row>
    <row r="704" spans="1:5" x14ac:dyDescent="0.45">
      <c r="A704" t="s">
        <v>706</v>
      </c>
      <c r="D704">
        <v>15</v>
      </c>
      <c r="E704" t="s">
        <v>7</v>
      </c>
    </row>
    <row r="705" spans="1:5" x14ac:dyDescent="0.45">
      <c r="A705" t="s">
        <v>707</v>
      </c>
      <c r="D705">
        <v>15</v>
      </c>
      <c r="E705" t="s">
        <v>7</v>
      </c>
    </row>
    <row r="706" spans="1:5" x14ac:dyDescent="0.45">
      <c r="A706" t="s">
        <v>708</v>
      </c>
      <c r="D706">
        <v>15</v>
      </c>
      <c r="E706" t="s">
        <v>7</v>
      </c>
    </row>
    <row r="707" spans="1:5" x14ac:dyDescent="0.45">
      <c r="A707" t="s">
        <v>709</v>
      </c>
      <c r="D707">
        <v>15</v>
      </c>
      <c r="E707" t="s">
        <v>7</v>
      </c>
    </row>
    <row r="708" spans="1:5" x14ac:dyDescent="0.45">
      <c r="A708" t="s">
        <v>710</v>
      </c>
      <c r="D708">
        <v>15</v>
      </c>
      <c r="E708" t="s">
        <v>7</v>
      </c>
    </row>
    <row r="709" spans="1:5" x14ac:dyDescent="0.45">
      <c r="A709" t="s">
        <v>711</v>
      </c>
      <c r="D709">
        <v>15</v>
      </c>
      <c r="E709" t="s">
        <v>37</v>
      </c>
    </row>
    <row r="710" spans="1:5" x14ac:dyDescent="0.45">
      <c r="A710" t="s">
        <v>712</v>
      </c>
      <c r="D710">
        <v>15</v>
      </c>
      <c r="E710" t="s">
        <v>1</v>
      </c>
    </row>
    <row r="711" spans="1:5" x14ac:dyDescent="0.45">
      <c r="A711" t="s">
        <v>713</v>
      </c>
      <c r="D711">
        <v>15</v>
      </c>
      <c r="E711" t="s">
        <v>7</v>
      </c>
    </row>
    <row r="712" spans="1:5" x14ac:dyDescent="0.45">
      <c r="A712" t="s">
        <v>714</v>
      </c>
      <c r="D712">
        <v>15</v>
      </c>
      <c r="E712" t="s">
        <v>7</v>
      </c>
    </row>
    <row r="713" spans="1:5" x14ac:dyDescent="0.45">
      <c r="A713" t="s">
        <v>715</v>
      </c>
      <c r="D713">
        <v>15</v>
      </c>
      <c r="E713" t="s">
        <v>37</v>
      </c>
    </row>
    <row r="714" spans="1:5" x14ac:dyDescent="0.45">
      <c r="A714" t="s">
        <v>716</v>
      </c>
      <c r="D714">
        <v>15</v>
      </c>
      <c r="E714" t="s">
        <v>7</v>
      </c>
    </row>
    <row r="715" spans="1:5" x14ac:dyDescent="0.45">
      <c r="A715" t="s">
        <v>717</v>
      </c>
      <c r="D715">
        <v>15</v>
      </c>
      <c r="E715" t="s">
        <v>7</v>
      </c>
    </row>
    <row r="716" spans="1:5" x14ac:dyDescent="0.45">
      <c r="A716" t="s">
        <v>718</v>
      </c>
      <c r="D716">
        <v>15</v>
      </c>
      <c r="E716" t="s">
        <v>37</v>
      </c>
    </row>
    <row r="717" spans="1:5" x14ac:dyDescent="0.45">
      <c r="A717" t="s">
        <v>719</v>
      </c>
      <c r="D717">
        <v>15</v>
      </c>
      <c r="E717" t="s">
        <v>7</v>
      </c>
    </row>
    <row r="718" spans="1:5" x14ac:dyDescent="0.45">
      <c r="A718" t="s">
        <v>720</v>
      </c>
      <c r="D718">
        <v>15</v>
      </c>
      <c r="E718" t="s">
        <v>7</v>
      </c>
    </row>
    <row r="719" spans="1:5" x14ac:dyDescent="0.45">
      <c r="A719" t="s">
        <v>721</v>
      </c>
      <c r="D719">
        <v>15</v>
      </c>
      <c r="E719" t="s">
        <v>7</v>
      </c>
    </row>
    <row r="720" spans="1:5" x14ac:dyDescent="0.45">
      <c r="A720" t="s">
        <v>722</v>
      </c>
      <c r="D720">
        <v>15</v>
      </c>
      <c r="E720" t="s">
        <v>7</v>
      </c>
    </row>
    <row r="721" spans="1:5" x14ac:dyDescent="0.45">
      <c r="A721" t="s">
        <v>723</v>
      </c>
      <c r="D721">
        <v>15</v>
      </c>
      <c r="E721" t="s">
        <v>7</v>
      </c>
    </row>
    <row r="722" spans="1:5" x14ac:dyDescent="0.45">
      <c r="A722" t="s">
        <v>724</v>
      </c>
      <c r="D722">
        <v>15</v>
      </c>
      <c r="E722" t="s">
        <v>7</v>
      </c>
    </row>
    <row r="723" spans="1:5" x14ac:dyDescent="0.45">
      <c r="A723" t="s">
        <v>725</v>
      </c>
      <c r="D723">
        <v>15</v>
      </c>
      <c r="E723" t="s">
        <v>7</v>
      </c>
    </row>
    <row r="724" spans="1:5" x14ac:dyDescent="0.45">
      <c r="A724" t="s">
        <v>726</v>
      </c>
      <c r="D724">
        <v>15</v>
      </c>
      <c r="E724" t="s">
        <v>7</v>
      </c>
    </row>
    <row r="725" spans="1:5" x14ac:dyDescent="0.45">
      <c r="A725" t="s">
        <v>727</v>
      </c>
      <c r="D725">
        <v>15</v>
      </c>
      <c r="E725" t="s">
        <v>7</v>
      </c>
    </row>
    <row r="726" spans="1:5" x14ac:dyDescent="0.45">
      <c r="A726" t="s">
        <v>728</v>
      </c>
      <c r="D726">
        <v>15</v>
      </c>
      <c r="E726" t="s">
        <v>37</v>
      </c>
    </row>
    <row r="727" spans="1:5" x14ac:dyDescent="0.45">
      <c r="A727" t="s">
        <v>729</v>
      </c>
      <c r="D727">
        <v>15</v>
      </c>
      <c r="E727" t="s">
        <v>7</v>
      </c>
    </row>
    <row r="728" spans="1:5" x14ac:dyDescent="0.45">
      <c r="A728" t="s">
        <v>730</v>
      </c>
      <c r="D728">
        <v>15</v>
      </c>
      <c r="E728" t="s">
        <v>7</v>
      </c>
    </row>
    <row r="729" spans="1:5" x14ac:dyDescent="0.45">
      <c r="A729" t="s">
        <v>731</v>
      </c>
      <c r="D729">
        <v>15</v>
      </c>
      <c r="E729" t="s">
        <v>7</v>
      </c>
    </row>
    <row r="730" spans="1:5" x14ac:dyDescent="0.45">
      <c r="A730" t="s">
        <v>732</v>
      </c>
      <c r="D730">
        <v>15</v>
      </c>
      <c r="E730" t="s">
        <v>7</v>
      </c>
    </row>
    <row r="731" spans="1:5" x14ac:dyDescent="0.45">
      <c r="A731" t="s">
        <v>733</v>
      </c>
      <c r="D731">
        <v>15</v>
      </c>
      <c r="E731" t="s">
        <v>7</v>
      </c>
    </row>
    <row r="732" spans="1:5" x14ac:dyDescent="0.45">
      <c r="A732" t="s">
        <v>734</v>
      </c>
      <c r="D732">
        <v>15</v>
      </c>
      <c r="E732" t="s">
        <v>7</v>
      </c>
    </row>
    <row r="733" spans="1:5" x14ac:dyDescent="0.45">
      <c r="A733" t="s">
        <v>735</v>
      </c>
      <c r="D733">
        <v>15</v>
      </c>
      <c r="E733" t="s">
        <v>37</v>
      </c>
    </row>
    <row r="734" spans="1:5" x14ac:dyDescent="0.45">
      <c r="A734" t="s">
        <v>736</v>
      </c>
      <c r="D734">
        <v>15</v>
      </c>
      <c r="E734" t="s">
        <v>7</v>
      </c>
    </row>
    <row r="735" spans="1:5" x14ac:dyDescent="0.45">
      <c r="A735" t="s">
        <v>737</v>
      </c>
      <c r="D735">
        <v>15</v>
      </c>
      <c r="E735" t="s">
        <v>7</v>
      </c>
    </row>
    <row r="736" spans="1:5" x14ac:dyDescent="0.45">
      <c r="A736" t="s">
        <v>738</v>
      </c>
      <c r="D736">
        <v>15</v>
      </c>
      <c r="E736" t="s">
        <v>7</v>
      </c>
    </row>
    <row r="737" spans="1:5" x14ac:dyDescent="0.45">
      <c r="A737" t="s">
        <v>739</v>
      </c>
      <c r="D737">
        <v>15</v>
      </c>
      <c r="E737" t="s">
        <v>7</v>
      </c>
    </row>
    <row r="738" spans="1:5" x14ac:dyDescent="0.45">
      <c r="A738" t="s">
        <v>740</v>
      </c>
      <c r="D738">
        <v>15</v>
      </c>
      <c r="E738" t="s">
        <v>7</v>
      </c>
    </row>
    <row r="739" spans="1:5" x14ac:dyDescent="0.45">
      <c r="A739" t="s">
        <v>741</v>
      </c>
      <c r="D739">
        <v>15</v>
      </c>
      <c r="E739" t="s">
        <v>7</v>
      </c>
    </row>
    <row r="740" spans="1:5" x14ac:dyDescent="0.45">
      <c r="A740" t="s">
        <v>742</v>
      </c>
      <c r="D740">
        <v>15</v>
      </c>
      <c r="E740" t="s">
        <v>7</v>
      </c>
    </row>
    <row r="741" spans="1:5" x14ac:dyDescent="0.45">
      <c r="A741" t="s">
        <v>743</v>
      </c>
      <c r="D741">
        <v>15</v>
      </c>
      <c r="E741" t="s">
        <v>7</v>
      </c>
    </row>
    <row r="742" spans="1:5" x14ac:dyDescent="0.45">
      <c r="A742" t="s">
        <v>744</v>
      </c>
      <c r="D742">
        <v>15</v>
      </c>
      <c r="E742" t="s">
        <v>7</v>
      </c>
    </row>
    <row r="743" spans="1:5" x14ac:dyDescent="0.45">
      <c r="A743" t="s">
        <v>745</v>
      </c>
      <c r="D743">
        <v>15</v>
      </c>
      <c r="E743" t="s">
        <v>7</v>
      </c>
    </row>
    <row r="744" spans="1:5" x14ac:dyDescent="0.45">
      <c r="A744" t="s">
        <v>746</v>
      </c>
      <c r="D744">
        <v>15</v>
      </c>
      <c r="E744" t="s">
        <v>7</v>
      </c>
    </row>
    <row r="745" spans="1:5" x14ac:dyDescent="0.45">
      <c r="A745" t="s">
        <v>747</v>
      </c>
      <c r="D745">
        <v>15</v>
      </c>
      <c r="E745" t="s">
        <v>7</v>
      </c>
    </row>
    <row r="746" spans="1:5" x14ac:dyDescent="0.45">
      <c r="A746" t="s">
        <v>748</v>
      </c>
      <c r="D746">
        <v>15</v>
      </c>
      <c r="E746" t="s">
        <v>7</v>
      </c>
    </row>
    <row r="747" spans="1:5" x14ac:dyDescent="0.45">
      <c r="A747" t="s">
        <v>749</v>
      </c>
      <c r="D747">
        <v>15</v>
      </c>
      <c r="E747" t="s">
        <v>7</v>
      </c>
    </row>
    <row r="748" spans="1:5" x14ac:dyDescent="0.45">
      <c r="A748" t="s">
        <v>750</v>
      </c>
      <c r="D748">
        <v>15</v>
      </c>
      <c r="E748" t="s">
        <v>7</v>
      </c>
    </row>
    <row r="749" spans="1:5" x14ac:dyDescent="0.45">
      <c r="A749" t="s">
        <v>751</v>
      </c>
      <c r="D749">
        <v>15</v>
      </c>
      <c r="E749" t="s">
        <v>7</v>
      </c>
    </row>
    <row r="750" spans="1:5" x14ac:dyDescent="0.45">
      <c r="A750" t="s">
        <v>752</v>
      </c>
      <c r="D750">
        <v>15</v>
      </c>
      <c r="E750" t="s">
        <v>7</v>
      </c>
    </row>
    <row r="751" spans="1:5" x14ac:dyDescent="0.45">
      <c r="A751" t="s">
        <v>753</v>
      </c>
      <c r="D751">
        <v>15</v>
      </c>
      <c r="E751" t="s">
        <v>7</v>
      </c>
    </row>
    <row r="752" spans="1:5" x14ac:dyDescent="0.45">
      <c r="A752" t="s">
        <v>754</v>
      </c>
      <c r="D752">
        <v>15</v>
      </c>
      <c r="E752" t="s">
        <v>7</v>
      </c>
    </row>
    <row r="753" spans="1:5" x14ac:dyDescent="0.45">
      <c r="A753" t="s">
        <v>755</v>
      </c>
      <c r="D753">
        <v>15</v>
      </c>
      <c r="E753" t="s">
        <v>7</v>
      </c>
    </row>
    <row r="754" spans="1:5" x14ac:dyDescent="0.45">
      <c r="A754" t="s">
        <v>756</v>
      </c>
      <c r="D754">
        <v>15</v>
      </c>
      <c r="E754" t="s">
        <v>7</v>
      </c>
    </row>
    <row r="755" spans="1:5" x14ac:dyDescent="0.45">
      <c r="A755" t="s">
        <v>757</v>
      </c>
      <c r="D755">
        <v>15</v>
      </c>
      <c r="E755" t="s">
        <v>37</v>
      </c>
    </row>
    <row r="756" spans="1:5" x14ac:dyDescent="0.45">
      <c r="A756" t="s">
        <v>758</v>
      </c>
      <c r="D756">
        <v>15</v>
      </c>
      <c r="E756" t="s">
        <v>7</v>
      </c>
    </row>
    <row r="757" spans="1:5" x14ac:dyDescent="0.45">
      <c r="A757" t="s">
        <v>759</v>
      </c>
      <c r="D757">
        <v>15</v>
      </c>
      <c r="E757" t="s">
        <v>37</v>
      </c>
    </row>
    <row r="758" spans="1:5" x14ac:dyDescent="0.45">
      <c r="A758" t="s">
        <v>760</v>
      </c>
      <c r="D758">
        <v>15</v>
      </c>
      <c r="E758" t="s">
        <v>7</v>
      </c>
    </row>
    <row r="759" spans="1:5" x14ac:dyDescent="0.45">
      <c r="A759" t="s">
        <v>761</v>
      </c>
      <c r="D759">
        <v>15</v>
      </c>
      <c r="E759" t="s">
        <v>7</v>
      </c>
    </row>
    <row r="760" spans="1:5" x14ac:dyDescent="0.45">
      <c r="A760" t="s">
        <v>762</v>
      </c>
      <c r="D760">
        <v>15</v>
      </c>
      <c r="E760" t="s">
        <v>7</v>
      </c>
    </row>
    <row r="761" spans="1:5" x14ac:dyDescent="0.45">
      <c r="A761" t="s">
        <v>763</v>
      </c>
      <c r="D761">
        <v>15</v>
      </c>
      <c r="E761" t="s">
        <v>7</v>
      </c>
    </row>
    <row r="762" spans="1:5" x14ac:dyDescent="0.45">
      <c r="A762" t="s">
        <v>764</v>
      </c>
      <c r="D762">
        <v>15</v>
      </c>
      <c r="E762" t="s">
        <v>7</v>
      </c>
    </row>
    <row r="763" spans="1:5" x14ac:dyDescent="0.45">
      <c r="A763" t="s">
        <v>765</v>
      </c>
      <c r="D763">
        <v>15</v>
      </c>
      <c r="E763" t="s">
        <v>7</v>
      </c>
    </row>
    <row r="764" spans="1:5" x14ac:dyDescent="0.45">
      <c r="A764" t="s">
        <v>766</v>
      </c>
      <c r="D764">
        <v>15</v>
      </c>
      <c r="E764" t="s">
        <v>7</v>
      </c>
    </row>
    <row r="765" spans="1:5" x14ac:dyDescent="0.45">
      <c r="A765" t="s">
        <v>767</v>
      </c>
      <c r="D765">
        <v>15</v>
      </c>
      <c r="E765" t="s">
        <v>7</v>
      </c>
    </row>
    <row r="766" spans="1:5" x14ac:dyDescent="0.45">
      <c r="A766" t="s">
        <v>768</v>
      </c>
      <c r="D766">
        <v>15</v>
      </c>
      <c r="E766" t="s">
        <v>37</v>
      </c>
    </row>
    <row r="767" spans="1:5" x14ac:dyDescent="0.45">
      <c r="A767" t="s">
        <v>769</v>
      </c>
      <c r="D767">
        <v>15</v>
      </c>
      <c r="E767" t="s">
        <v>7</v>
      </c>
    </row>
    <row r="768" spans="1:5" x14ac:dyDescent="0.45">
      <c r="A768" t="s">
        <v>770</v>
      </c>
      <c r="D768">
        <v>15</v>
      </c>
      <c r="E768" t="s">
        <v>7</v>
      </c>
    </row>
    <row r="769" spans="1:5" x14ac:dyDescent="0.45">
      <c r="A769" t="s">
        <v>771</v>
      </c>
      <c r="D769">
        <v>15</v>
      </c>
      <c r="E769" t="s">
        <v>7</v>
      </c>
    </row>
    <row r="770" spans="1:5" x14ac:dyDescent="0.45">
      <c r="A770" t="s">
        <v>772</v>
      </c>
      <c r="D770">
        <v>15</v>
      </c>
      <c r="E770" t="s">
        <v>7</v>
      </c>
    </row>
    <row r="771" spans="1:5" x14ac:dyDescent="0.45">
      <c r="A771" t="s">
        <v>773</v>
      </c>
      <c r="D771">
        <v>15</v>
      </c>
      <c r="E771" t="s">
        <v>7</v>
      </c>
    </row>
    <row r="772" spans="1:5" x14ac:dyDescent="0.45">
      <c r="A772" t="s">
        <v>774</v>
      </c>
      <c r="D772">
        <v>15</v>
      </c>
      <c r="E772" t="s">
        <v>37</v>
      </c>
    </row>
    <row r="773" spans="1:5" x14ac:dyDescent="0.45">
      <c r="A773" t="s">
        <v>775</v>
      </c>
      <c r="D773">
        <v>15</v>
      </c>
      <c r="E773" t="s">
        <v>7</v>
      </c>
    </row>
    <row r="774" spans="1:5" x14ac:dyDescent="0.45">
      <c r="A774" t="s">
        <v>776</v>
      </c>
      <c r="D774">
        <v>15</v>
      </c>
      <c r="E774" t="s">
        <v>7</v>
      </c>
    </row>
    <row r="775" spans="1:5" x14ac:dyDescent="0.45">
      <c r="A775" t="s">
        <v>777</v>
      </c>
      <c r="D775">
        <v>15</v>
      </c>
      <c r="E775" t="s">
        <v>7</v>
      </c>
    </row>
    <row r="776" spans="1:5" x14ac:dyDescent="0.45">
      <c r="A776" t="s">
        <v>778</v>
      </c>
      <c r="D776">
        <v>15</v>
      </c>
      <c r="E776" t="s">
        <v>7</v>
      </c>
    </row>
    <row r="777" spans="1:5" x14ac:dyDescent="0.45">
      <c r="A777" t="s">
        <v>779</v>
      </c>
      <c r="D777">
        <v>15</v>
      </c>
      <c r="E777" t="s">
        <v>7</v>
      </c>
    </row>
    <row r="778" spans="1:5" x14ac:dyDescent="0.45">
      <c r="A778" t="s">
        <v>780</v>
      </c>
      <c r="D778">
        <v>15</v>
      </c>
      <c r="E778" t="s">
        <v>7</v>
      </c>
    </row>
    <row r="779" spans="1:5" x14ac:dyDescent="0.45">
      <c r="A779" t="s">
        <v>781</v>
      </c>
      <c r="D779">
        <v>15</v>
      </c>
      <c r="E779" t="s">
        <v>7</v>
      </c>
    </row>
    <row r="780" spans="1:5" x14ac:dyDescent="0.45">
      <c r="A780" t="s">
        <v>782</v>
      </c>
      <c r="D780">
        <v>15</v>
      </c>
      <c r="E780" t="s">
        <v>7</v>
      </c>
    </row>
    <row r="781" spans="1:5" x14ac:dyDescent="0.45">
      <c r="A781" t="s">
        <v>783</v>
      </c>
      <c r="D781">
        <v>15</v>
      </c>
      <c r="E781" t="s">
        <v>7</v>
      </c>
    </row>
    <row r="782" spans="1:5" x14ac:dyDescent="0.45">
      <c r="A782" t="s">
        <v>784</v>
      </c>
      <c r="D782">
        <v>15</v>
      </c>
      <c r="E782" t="s">
        <v>7</v>
      </c>
    </row>
    <row r="783" spans="1:5" x14ac:dyDescent="0.45">
      <c r="A783" t="s">
        <v>785</v>
      </c>
      <c r="D783">
        <v>15</v>
      </c>
      <c r="E783" t="s">
        <v>7</v>
      </c>
    </row>
    <row r="784" spans="1:5" x14ac:dyDescent="0.45">
      <c r="A784" t="s">
        <v>786</v>
      </c>
      <c r="D784">
        <v>15</v>
      </c>
      <c r="E784" t="s">
        <v>7</v>
      </c>
    </row>
    <row r="785" spans="1:5" x14ac:dyDescent="0.45">
      <c r="A785" t="s">
        <v>787</v>
      </c>
      <c r="D785">
        <v>15</v>
      </c>
      <c r="E785" t="s">
        <v>7</v>
      </c>
    </row>
    <row r="786" spans="1:5" x14ac:dyDescent="0.45">
      <c r="A786" t="s">
        <v>788</v>
      </c>
      <c r="D786">
        <v>15</v>
      </c>
      <c r="E786" t="s">
        <v>7</v>
      </c>
    </row>
    <row r="787" spans="1:5" x14ac:dyDescent="0.45">
      <c r="A787" t="s">
        <v>789</v>
      </c>
      <c r="D787">
        <v>15</v>
      </c>
      <c r="E787" t="s">
        <v>7</v>
      </c>
    </row>
    <row r="788" spans="1:5" x14ac:dyDescent="0.45">
      <c r="A788" t="s">
        <v>790</v>
      </c>
      <c r="D788">
        <v>15</v>
      </c>
      <c r="E788" t="s">
        <v>7</v>
      </c>
    </row>
    <row r="789" spans="1:5" x14ac:dyDescent="0.45">
      <c r="A789" t="s">
        <v>791</v>
      </c>
      <c r="D789">
        <v>15</v>
      </c>
      <c r="E789" t="s">
        <v>7</v>
      </c>
    </row>
    <row r="790" spans="1:5" x14ac:dyDescent="0.45">
      <c r="A790" t="s">
        <v>792</v>
      </c>
      <c r="D790">
        <v>15</v>
      </c>
      <c r="E790" t="s">
        <v>7</v>
      </c>
    </row>
    <row r="791" spans="1:5" x14ac:dyDescent="0.45">
      <c r="A791" t="s">
        <v>793</v>
      </c>
      <c r="D791">
        <v>15</v>
      </c>
      <c r="E791" t="s">
        <v>7</v>
      </c>
    </row>
    <row r="792" spans="1:5" x14ac:dyDescent="0.45">
      <c r="A792" t="s">
        <v>794</v>
      </c>
      <c r="D792">
        <v>15</v>
      </c>
      <c r="E792" t="s">
        <v>7</v>
      </c>
    </row>
    <row r="793" spans="1:5" x14ac:dyDescent="0.45">
      <c r="A793" t="s">
        <v>795</v>
      </c>
      <c r="D793">
        <v>15</v>
      </c>
      <c r="E793" t="s">
        <v>7</v>
      </c>
    </row>
    <row r="794" spans="1:5" x14ac:dyDescent="0.45">
      <c r="A794" t="s">
        <v>796</v>
      </c>
      <c r="D794">
        <v>15</v>
      </c>
      <c r="E794" t="s">
        <v>7</v>
      </c>
    </row>
    <row r="795" spans="1:5" x14ac:dyDescent="0.45">
      <c r="A795" t="s">
        <v>797</v>
      </c>
      <c r="D795">
        <v>15</v>
      </c>
      <c r="E795" t="s">
        <v>37</v>
      </c>
    </row>
    <row r="796" spans="1:5" x14ac:dyDescent="0.45">
      <c r="A796" t="s">
        <v>798</v>
      </c>
      <c r="D796">
        <v>15</v>
      </c>
      <c r="E796" t="s">
        <v>7</v>
      </c>
    </row>
    <row r="797" spans="1:5" x14ac:dyDescent="0.45">
      <c r="A797" t="s">
        <v>799</v>
      </c>
      <c r="D797">
        <v>15</v>
      </c>
      <c r="E797" t="s">
        <v>1</v>
      </c>
    </row>
    <row r="798" spans="1:5" x14ac:dyDescent="0.45">
      <c r="A798" t="s">
        <v>800</v>
      </c>
      <c r="D798">
        <v>15</v>
      </c>
      <c r="E798" t="s">
        <v>7</v>
      </c>
    </row>
    <row r="799" spans="1:5" x14ac:dyDescent="0.45">
      <c r="A799" t="s">
        <v>801</v>
      </c>
      <c r="D799">
        <v>15</v>
      </c>
      <c r="E799" t="s">
        <v>7</v>
      </c>
    </row>
    <row r="800" spans="1:5" x14ac:dyDescent="0.45">
      <c r="A800" t="s">
        <v>802</v>
      </c>
      <c r="D800">
        <v>15</v>
      </c>
      <c r="E800" t="s">
        <v>7</v>
      </c>
    </row>
    <row r="801" spans="1:5" x14ac:dyDescent="0.45">
      <c r="A801" t="s">
        <v>803</v>
      </c>
      <c r="D801">
        <v>15</v>
      </c>
      <c r="E801" t="s">
        <v>7</v>
      </c>
    </row>
    <row r="802" spans="1:5" x14ac:dyDescent="0.45">
      <c r="A802" t="s">
        <v>804</v>
      </c>
      <c r="D802">
        <v>15</v>
      </c>
      <c r="E802" t="s">
        <v>7</v>
      </c>
    </row>
    <row r="803" spans="1:5" x14ac:dyDescent="0.45">
      <c r="A803" t="s">
        <v>805</v>
      </c>
      <c r="D803">
        <v>15</v>
      </c>
      <c r="E803" t="s">
        <v>7</v>
      </c>
    </row>
    <row r="804" spans="1:5" x14ac:dyDescent="0.45">
      <c r="A804" t="s">
        <v>806</v>
      </c>
      <c r="D804">
        <v>15</v>
      </c>
      <c r="E804" t="s">
        <v>7</v>
      </c>
    </row>
    <row r="805" spans="1:5" x14ac:dyDescent="0.45">
      <c r="A805" t="s">
        <v>807</v>
      </c>
      <c r="D805">
        <v>15</v>
      </c>
      <c r="E805" t="s">
        <v>7</v>
      </c>
    </row>
    <row r="806" spans="1:5" x14ac:dyDescent="0.45">
      <c r="A806" t="s">
        <v>808</v>
      </c>
      <c r="D806">
        <v>15</v>
      </c>
      <c r="E806" t="s">
        <v>7</v>
      </c>
    </row>
    <row r="807" spans="1:5" x14ac:dyDescent="0.45">
      <c r="A807" t="s">
        <v>809</v>
      </c>
      <c r="D807">
        <v>15</v>
      </c>
      <c r="E807" t="s">
        <v>7</v>
      </c>
    </row>
    <row r="808" spans="1:5" x14ac:dyDescent="0.45">
      <c r="A808" t="s">
        <v>810</v>
      </c>
      <c r="D808">
        <v>15</v>
      </c>
      <c r="E808" t="s">
        <v>7</v>
      </c>
    </row>
    <row r="809" spans="1:5" x14ac:dyDescent="0.45">
      <c r="A809" t="s">
        <v>811</v>
      </c>
      <c r="D809">
        <v>15</v>
      </c>
      <c r="E809" t="s">
        <v>37</v>
      </c>
    </row>
    <row r="810" spans="1:5" x14ac:dyDescent="0.45">
      <c r="A810" t="s">
        <v>812</v>
      </c>
      <c r="D810">
        <v>15</v>
      </c>
      <c r="E810" t="s">
        <v>7</v>
      </c>
    </row>
    <row r="811" spans="1:5" x14ac:dyDescent="0.45">
      <c r="A811" t="s">
        <v>813</v>
      </c>
      <c r="D811">
        <v>15</v>
      </c>
      <c r="E811" t="s">
        <v>7</v>
      </c>
    </row>
    <row r="812" spans="1:5" x14ac:dyDescent="0.45">
      <c r="A812" t="s">
        <v>814</v>
      </c>
      <c r="D812">
        <v>15</v>
      </c>
      <c r="E812" t="s">
        <v>7</v>
      </c>
    </row>
    <row r="813" spans="1:5" x14ac:dyDescent="0.45">
      <c r="A813" t="s">
        <v>815</v>
      </c>
      <c r="D813">
        <v>15</v>
      </c>
      <c r="E813" t="s">
        <v>7</v>
      </c>
    </row>
    <row r="814" spans="1:5" x14ac:dyDescent="0.45">
      <c r="A814" t="s">
        <v>816</v>
      </c>
      <c r="D814">
        <v>15</v>
      </c>
      <c r="E814" t="s">
        <v>7</v>
      </c>
    </row>
    <row r="815" spans="1:5" x14ac:dyDescent="0.45">
      <c r="A815" t="s">
        <v>817</v>
      </c>
      <c r="D815">
        <v>15</v>
      </c>
      <c r="E815" t="s">
        <v>7</v>
      </c>
    </row>
    <row r="816" spans="1:5" x14ac:dyDescent="0.45">
      <c r="A816" t="s">
        <v>818</v>
      </c>
      <c r="D816">
        <v>15</v>
      </c>
      <c r="E816" t="s">
        <v>7</v>
      </c>
    </row>
    <row r="817" spans="1:5" x14ac:dyDescent="0.45">
      <c r="A817" t="s">
        <v>819</v>
      </c>
      <c r="D817">
        <v>15</v>
      </c>
      <c r="E817" t="s">
        <v>7</v>
      </c>
    </row>
    <row r="818" spans="1:5" x14ac:dyDescent="0.45">
      <c r="A818" t="s">
        <v>820</v>
      </c>
      <c r="D818">
        <v>15</v>
      </c>
      <c r="E818" t="s">
        <v>7</v>
      </c>
    </row>
    <row r="819" spans="1:5" x14ac:dyDescent="0.45">
      <c r="A819" t="s">
        <v>821</v>
      </c>
      <c r="D819">
        <v>15</v>
      </c>
      <c r="E819" t="s">
        <v>7</v>
      </c>
    </row>
    <row r="820" spans="1:5" x14ac:dyDescent="0.45">
      <c r="A820" t="s">
        <v>822</v>
      </c>
      <c r="D820">
        <v>15</v>
      </c>
      <c r="E820" t="s">
        <v>7</v>
      </c>
    </row>
    <row r="821" spans="1:5" x14ac:dyDescent="0.45">
      <c r="A821" t="s">
        <v>823</v>
      </c>
      <c r="D821">
        <v>15</v>
      </c>
      <c r="E821" t="s">
        <v>37</v>
      </c>
    </row>
    <row r="822" spans="1:5" x14ac:dyDescent="0.45">
      <c r="A822" t="s">
        <v>824</v>
      </c>
      <c r="D822">
        <v>15</v>
      </c>
      <c r="E822" t="s">
        <v>7</v>
      </c>
    </row>
    <row r="823" spans="1:5" x14ac:dyDescent="0.45">
      <c r="A823" t="s">
        <v>825</v>
      </c>
      <c r="D823">
        <v>15</v>
      </c>
      <c r="E823" t="s">
        <v>7</v>
      </c>
    </row>
    <row r="824" spans="1:5" x14ac:dyDescent="0.45">
      <c r="A824" t="s">
        <v>826</v>
      </c>
      <c r="D824">
        <v>15</v>
      </c>
      <c r="E824" t="s">
        <v>37</v>
      </c>
    </row>
    <row r="825" spans="1:5" x14ac:dyDescent="0.45">
      <c r="A825" t="s">
        <v>827</v>
      </c>
      <c r="D825">
        <v>15</v>
      </c>
      <c r="E825" t="s">
        <v>7</v>
      </c>
    </row>
    <row r="826" spans="1:5" x14ac:dyDescent="0.45">
      <c r="A826" t="s">
        <v>828</v>
      </c>
      <c r="D826">
        <v>15</v>
      </c>
      <c r="E826" t="s">
        <v>7</v>
      </c>
    </row>
    <row r="827" spans="1:5" x14ac:dyDescent="0.45">
      <c r="A827" t="s">
        <v>829</v>
      </c>
      <c r="D827">
        <v>15</v>
      </c>
      <c r="E827" t="s">
        <v>7</v>
      </c>
    </row>
    <row r="828" spans="1:5" x14ac:dyDescent="0.45">
      <c r="A828" t="s">
        <v>830</v>
      </c>
      <c r="D828">
        <v>15</v>
      </c>
      <c r="E828" t="s">
        <v>1</v>
      </c>
    </row>
    <row r="829" spans="1:5" x14ac:dyDescent="0.45">
      <c r="A829" t="s">
        <v>831</v>
      </c>
      <c r="D829">
        <v>15</v>
      </c>
      <c r="E829" t="s">
        <v>7</v>
      </c>
    </row>
    <row r="830" spans="1:5" x14ac:dyDescent="0.45">
      <c r="A830" t="s">
        <v>832</v>
      </c>
      <c r="D830">
        <v>15</v>
      </c>
      <c r="E830" t="s">
        <v>7</v>
      </c>
    </row>
    <row r="831" spans="1:5" x14ac:dyDescent="0.45">
      <c r="A831" t="s">
        <v>833</v>
      </c>
      <c r="D831">
        <v>15</v>
      </c>
      <c r="E831" t="s">
        <v>7</v>
      </c>
    </row>
    <row r="832" spans="1:5" x14ac:dyDescent="0.45">
      <c r="A832" t="s">
        <v>834</v>
      </c>
      <c r="D832">
        <v>15</v>
      </c>
      <c r="E832" t="s">
        <v>7</v>
      </c>
    </row>
    <row r="833" spans="1:5" x14ac:dyDescent="0.45">
      <c r="A833" t="s">
        <v>835</v>
      </c>
      <c r="D833">
        <v>15</v>
      </c>
      <c r="E833" t="s">
        <v>7</v>
      </c>
    </row>
    <row r="834" spans="1:5" x14ac:dyDescent="0.45">
      <c r="A834" t="s">
        <v>836</v>
      </c>
      <c r="D834">
        <v>15</v>
      </c>
      <c r="E834" t="s">
        <v>7</v>
      </c>
    </row>
    <row r="835" spans="1:5" x14ac:dyDescent="0.45">
      <c r="A835" t="s">
        <v>837</v>
      </c>
      <c r="D835">
        <v>15</v>
      </c>
      <c r="E835" t="s">
        <v>7</v>
      </c>
    </row>
    <row r="836" spans="1:5" x14ac:dyDescent="0.45">
      <c r="A836" t="s">
        <v>838</v>
      </c>
      <c r="D836">
        <v>15</v>
      </c>
      <c r="E836" t="s">
        <v>7</v>
      </c>
    </row>
    <row r="837" spans="1:5" x14ac:dyDescent="0.45">
      <c r="A837" t="s">
        <v>839</v>
      </c>
      <c r="D837">
        <v>15</v>
      </c>
      <c r="E837" t="s">
        <v>7</v>
      </c>
    </row>
    <row r="838" spans="1:5" x14ac:dyDescent="0.45">
      <c r="A838" t="s">
        <v>840</v>
      </c>
      <c r="D838">
        <v>15</v>
      </c>
      <c r="E838" t="s">
        <v>7</v>
      </c>
    </row>
    <row r="839" spans="1:5" x14ac:dyDescent="0.45">
      <c r="A839" t="s">
        <v>841</v>
      </c>
      <c r="D839">
        <v>15</v>
      </c>
      <c r="E839" t="s">
        <v>7</v>
      </c>
    </row>
    <row r="840" spans="1:5" x14ac:dyDescent="0.45">
      <c r="A840" t="s">
        <v>842</v>
      </c>
      <c r="D840">
        <v>15</v>
      </c>
      <c r="E840" t="s">
        <v>7</v>
      </c>
    </row>
    <row r="841" spans="1:5" x14ac:dyDescent="0.45">
      <c r="A841" t="s">
        <v>843</v>
      </c>
      <c r="D841">
        <v>15</v>
      </c>
      <c r="E841" t="s">
        <v>7</v>
      </c>
    </row>
    <row r="842" spans="1:5" x14ac:dyDescent="0.45">
      <c r="A842" t="s">
        <v>844</v>
      </c>
      <c r="D842">
        <v>15</v>
      </c>
      <c r="E842" t="s">
        <v>7</v>
      </c>
    </row>
    <row r="843" spans="1:5" x14ac:dyDescent="0.45">
      <c r="A843" t="s">
        <v>845</v>
      </c>
      <c r="D843">
        <v>15</v>
      </c>
      <c r="E843" t="s">
        <v>1</v>
      </c>
    </row>
    <row r="844" spans="1:5" x14ac:dyDescent="0.45">
      <c r="A844" t="s">
        <v>846</v>
      </c>
      <c r="D844">
        <v>15</v>
      </c>
      <c r="E844" t="s">
        <v>7</v>
      </c>
    </row>
    <row r="845" spans="1:5" x14ac:dyDescent="0.45">
      <c r="A845" t="s">
        <v>847</v>
      </c>
      <c r="D845">
        <v>15</v>
      </c>
      <c r="E845" t="s">
        <v>7</v>
      </c>
    </row>
    <row r="846" spans="1:5" x14ac:dyDescent="0.45">
      <c r="A846" t="s">
        <v>848</v>
      </c>
      <c r="D846">
        <v>15</v>
      </c>
      <c r="E846" t="s">
        <v>7</v>
      </c>
    </row>
    <row r="847" spans="1:5" x14ac:dyDescent="0.45">
      <c r="A847" t="s">
        <v>849</v>
      </c>
      <c r="D847">
        <v>15</v>
      </c>
      <c r="E847" t="s">
        <v>37</v>
      </c>
    </row>
    <row r="848" spans="1:5" x14ac:dyDescent="0.45">
      <c r="A848" t="s">
        <v>850</v>
      </c>
      <c r="D848">
        <v>15</v>
      </c>
      <c r="E848" t="s">
        <v>7</v>
      </c>
    </row>
    <row r="849" spans="1:5" x14ac:dyDescent="0.45">
      <c r="A849" t="s">
        <v>851</v>
      </c>
      <c r="D849">
        <v>15</v>
      </c>
      <c r="E849" t="s">
        <v>7</v>
      </c>
    </row>
    <row r="850" spans="1:5" x14ac:dyDescent="0.45">
      <c r="A850" t="s">
        <v>852</v>
      </c>
      <c r="D850">
        <v>15</v>
      </c>
      <c r="E850" t="s">
        <v>7</v>
      </c>
    </row>
    <row r="851" spans="1:5" x14ac:dyDescent="0.45">
      <c r="A851" t="s">
        <v>853</v>
      </c>
      <c r="D851">
        <v>15</v>
      </c>
      <c r="E851" t="s">
        <v>7</v>
      </c>
    </row>
    <row r="852" spans="1:5" x14ac:dyDescent="0.45">
      <c r="A852" t="s">
        <v>854</v>
      </c>
      <c r="D852">
        <v>15</v>
      </c>
      <c r="E852" t="s">
        <v>7</v>
      </c>
    </row>
    <row r="853" spans="1:5" x14ac:dyDescent="0.45">
      <c r="A853" t="s">
        <v>855</v>
      </c>
      <c r="D853">
        <v>15</v>
      </c>
      <c r="E853" t="s">
        <v>7</v>
      </c>
    </row>
    <row r="854" spans="1:5" x14ac:dyDescent="0.45">
      <c r="A854" t="s">
        <v>856</v>
      </c>
      <c r="D854">
        <v>15</v>
      </c>
      <c r="E854" t="s">
        <v>7</v>
      </c>
    </row>
    <row r="855" spans="1:5" x14ac:dyDescent="0.45">
      <c r="A855" t="s">
        <v>857</v>
      </c>
      <c r="D855">
        <v>15</v>
      </c>
      <c r="E855" t="s">
        <v>7</v>
      </c>
    </row>
    <row r="856" spans="1:5" x14ac:dyDescent="0.45">
      <c r="A856" t="s">
        <v>858</v>
      </c>
      <c r="D856">
        <v>15</v>
      </c>
      <c r="E856" t="s">
        <v>1</v>
      </c>
    </row>
    <row r="857" spans="1:5" x14ac:dyDescent="0.45">
      <c r="A857" t="s">
        <v>859</v>
      </c>
      <c r="D857">
        <v>15</v>
      </c>
      <c r="E857" t="s">
        <v>7</v>
      </c>
    </row>
    <row r="858" spans="1:5" x14ac:dyDescent="0.45">
      <c r="A858" t="s">
        <v>860</v>
      </c>
      <c r="D858">
        <v>15</v>
      </c>
      <c r="E858" t="s">
        <v>7</v>
      </c>
    </row>
    <row r="859" spans="1:5" x14ac:dyDescent="0.45">
      <c r="A859" t="s">
        <v>861</v>
      </c>
      <c r="D859">
        <v>15</v>
      </c>
      <c r="E859" t="s">
        <v>1</v>
      </c>
    </row>
    <row r="860" spans="1:5" x14ac:dyDescent="0.45">
      <c r="A860" t="s">
        <v>862</v>
      </c>
      <c r="D860">
        <v>15</v>
      </c>
      <c r="E860" t="s">
        <v>7</v>
      </c>
    </row>
    <row r="861" spans="1:5" x14ac:dyDescent="0.45">
      <c r="A861" t="s">
        <v>863</v>
      </c>
      <c r="D861">
        <v>15</v>
      </c>
      <c r="E861" t="s">
        <v>1</v>
      </c>
    </row>
    <row r="862" spans="1:5" x14ac:dyDescent="0.45">
      <c r="A862" t="s">
        <v>864</v>
      </c>
      <c r="D862">
        <v>15</v>
      </c>
      <c r="E862" t="s">
        <v>1</v>
      </c>
    </row>
    <row r="863" spans="1:5" x14ac:dyDescent="0.45">
      <c r="A863" t="s">
        <v>865</v>
      </c>
      <c r="D863">
        <v>15</v>
      </c>
      <c r="E863" t="s">
        <v>7</v>
      </c>
    </row>
    <row r="864" spans="1:5" x14ac:dyDescent="0.45">
      <c r="A864" t="s">
        <v>866</v>
      </c>
      <c r="D864">
        <v>15</v>
      </c>
      <c r="E864" t="s">
        <v>7</v>
      </c>
    </row>
    <row r="865" spans="1:5" x14ac:dyDescent="0.45">
      <c r="A865" t="s">
        <v>867</v>
      </c>
      <c r="D865">
        <v>15</v>
      </c>
      <c r="E865" t="s">
        <v>7</v>
      </c>
    </row>
    <row r="866" spans="1:5" x14ac:dyDescent="0.45">
      <c r="A866" t="s">
        <v>868</v>
      </c>
      <c r="D866">
        <v>15</v>
      </c>
      <c r="E866" t="s">
        <v>7</v>
      </c>
    </row>
    <row r="867" spans="1:5" x14ac:dyDescent="0.45">
      <c r="A867" t="s">
        <v>869</v>
      </c>
      <c r="D867">
        <v>15</v>
      </c>
      <c r="E867" t="s">
        <v>7</v>
      </c>
    </row>
    <row r="868" spans="1:5" x14ac:dyDescent="0.45">
      <c r="A868" t="s">
        <v>870</v>
      </c>
      <c r="D868">
        <v>15</v>
      </c>
      <c r="E868" t="s">
        <v>7</v>
      </c>
    </row>
    <row r="869" spans="1:5" x14ac:dyDescent="0.45">
      <c r="A869" t="s">
        <v>871</v>
      </c>
      <c r="D869">
        <v>15</v>
      </c>
      <c r="E869" t="s">
        <v>7</v>
      </c>
    </row>
    <row r="870" spans="1:5" x14ac:dyDescent="0.45">
      <c r="A870" t="s">
        <v>872</v>
      </c>
      <c r="D870">
        <v>15</v>
      </c>
      <c r="E870" t="s">
        <v>7</v>
      </c>
    </row>
    <row r="871" spans="1:5" x14ac:dyDescent="0.45">
      <c r="A871" t="s">
        <v>873</v>
      </c>
      <c r="D871">
        <v>15</v>
      </c>
      <c r="E871" t="s">
        <v>1</v>
      </c>
    </row>
    <row r="872" spans="1:5" x14ac:dyDescent="0.45">
      <c r="A872" t="s">
        <v>874</v>
      </c>
      <c r="D872">
        <v>15</v>
      </c>
      <c r="E872" t="s">
        <v>7</v>
      </c>
    </row>
    <row r="873" spans="1:5" x14ac:dyDescent="0.45">
      <c r="A873" t="s">
        <v>875</v>
      </c>
      <c r="D873">
        <v>15</v>
      </c>
      <c r="E873" t="s">
        <v>7</v>
      </c>
    </row>
    <row r="874" spans="1:5" x14ac:dyDescent="0.45">
      <c r="A874" t="s">
        <v>876</v>
      </c>
      <c r="D874">
        <v>15</v>
      </c>
      <c r="E874" t="s">
        <v>1</v>
      </c>
    </row>
    <row r="875" spans="1:5" x14ac:dyDescent="0.45">
      <c r="A875" t="s">
        <v>877</v>
      </c>
      <c r="D875">
        <v>15</v>
      </c>
      <c r="E875" t="s">
        <v>1</v>
      </c>
    </row>
    <row r="876" spans="1:5" x14ac:dyDescent="0.45">
      <c r="A876" t="s">
        <v>878</v>
      </c>
      <c r="D876">
        <v>15</v>
      </c>
      <c r="E876" t="s">
        <v>7</v>
      </c>
    </row>
    <row r="877" spans="1:5" x14ac:dyDescent="0.45">
      <c r="A877" t="s">
        <v>879</v>
      </c>
      <c r="D877">
        <v>15</v>
      </c>
      <c r="E877" t="s">
        <v>7</v>
      </c>
    </row>
    <row r="878" spans="1:5" x14ac:dyDescent="0.45">
      <c r="A878" t="s">
        <v>880</v>
      </c>
      <c r="D878">
        <v>15</v>
      </c>
      <c r="E878" t="s">
        <v>7</v>
      </c>
    </row>
    <row r="879" spans="1:5" x14ac:dyDescent="0.45">
      <c r="A879" t="s">
        <v>881</v>
      </c>
      <c r="D879">
        <v>15</v>
      </c>
      <c r="E879" t="s">
        <v>7</v>
      </c>
    </row>
    <row r="880" spans="1:5" x14ac:dyDescent="0.45">
      <c r="A880" t="s">
        <v>882</v>
      </c>
      <c r="D880">
        <v>15</v>
      </c>
      <c r="E880" t="s">
        <v>1</v>
      </c>
    </row>
    <row r="881" spans="1:5" x14ac:dyDescent="0.45">
      <c r="A881" t="s">
        <v>883</v>
      </c>
      <c r="D881">
        <v>15</v>
      </c>
      <c r="E881" t="s">
        <v>7</v>
      </c>
    </row>
    <row r="882" spans="1:5" x14ac:dyDescent="0.45">
      <c r="A882" t="s">
        <v>884</v>
      </c>
      <c r="D882">
        <v>15</v>
      </c>
      <c r="E882" t="s">
        <v>7</v>
      </c>
    </row>
    <row r="883" spans="1:5" x14ac:dyDescent="0.45">
      <c r="A883" t="s">
        <v>885</v>
      </c>
      <c r="D883">
        <v>15</v>
      </c>
      <c r="E883" t="s">
        <v>1</v>
      </c>
    </row>
    <row r="884" spans="1:5" x14ac:dyDescent="0.45">
      <c r="A884" t="s">
        <v>886</v>
      </c>
      <c r="D884">
        <v>15</v>
      </c>
      <c r="E884" t="s">
        <v>7</v>
      </c>
    </row>
    <row r="885" spans="1:5" x14ac:dyDescent="0.45">
      <c r="A885" t="s">
        <v>887</v>
      </c>
      <c r="D885">
        <v>15</v>
      </c>
      <c r="E885" t="s">
        <v>37</v>
      </c>
    </row>
    <row r="886" spans="1:5" x14ac:dyDescent="0.45">
      <c r="A886" t="s">
        <v>888</v>
      </c>
      <c r="D886">
        <v>15</v>
      </c>
      <c r="E886" t="s">
        <v>7</v>
      </c>
    </row>
    <row r="887" spans="1:5" x14ac:dyDescent="0.45">
      <c r="A887" t="s">
        <v>889</v>
      </c>
      <c r="D887">
        <v>15</v>
      </c>
      <c r="E887" t="s">
        <v>7</v>
      </c>
    </row>
    <row r="888" spans="1:5" x14ac:dyDescent="0.45">
      <c r="A888" t="s">
        <v>890</v>
      </c>
      <c r="D888">
        <v>15</v>
      </c>
      <c r="E888" t="s">
        <v>7</v>
      </c>
    </row>
    <row r="889" spans="1:5" x14ac:dyDescent="0.45">
      <c r="A889" t="s">
        <v>891</v>
      </c>
      <c r="D889">
        <v>15</v>
      </c>
      <c r="E889" t="s">
        <v>7</v>
      </c>
    </row>
    <row r="890" spans="1:5" x14ac:dyDescent="0.45">
      <c r="A890" t="s">
        <v>892</v>
      </c>
      <c r="D890">
        <v>15</v>
      </c>
      <c r="E890" t="s">
        <v>7</v>
      </c>
    </row>
    <row r="891" spans="1:5" x14ac:dyDescent="0.45">
      <c r="A891" t="s">
        <v>893</v>
      </c>
      <c r="D891">
        <v>15</v>
      </c>
      <c r="E891" t="s">
        <v>7</v>
      </c>
    </row>
    <row r="892" spans="1:5" x14ac:dyDescent="0.45">
      <c r="A892" t="s">
        <v>894</v>
      </c>
      <c r="D892">
        <v>15</v>
      </c>
      <c r="E892" t="s">
        <v>37</v>
      </c>
    </row>
    <row r="893" spans="1:5" x14ac:dyDescent="0.45">
      <c r="A893" t="s">
        <v>895</v>
      </c>
      <c r="D893">
        <v>15</v>
      </c>
      <c r="E893" t="s">
        <v>7</v>
      </c>
    </row>
    <row r="894" spans="1:5" x14ac:dyDescent="0.45">
      <c r="A894" t="s">
        <v>896</v>
      </c>
      <c r="D894">
        <v>15</v>
      </c>
      <c r="E894" t="s">
        <v>7</v>
      </c>
    </row>
    <row r="895" spans="1:5" x14ac:dyDescent="0.45">
      <c r="A895" t="s">
        <v>897</v>
      </c>
      <c r="D895">
        <v>15</v>
      </c>
      <c r="E895" t="s">
        <v>7</v>
      </c>
    </row>
    <row r="896" spans="1:5" x14ac:dyDescent="0.45">
      <c r="A896" t="s">
        <v>898</v>
      </c>
      <c r="D896">
        <v>15</v>
      </c>
      <c r="E896" t="s">
        <v>7</v>
      </c>
    </row>
    <row r="897" spans="1:5" x14ac:dyDescent="0.45">
      <c r="A897" t="s">
        <v>899</v>
      </c>
      <c r="D897">
        <v>15</v>
      </c>
      <c r="E897" t="s">
        <v>7</v>
      </c>
    </row>
    <row r="898" spans="1:5" x14ac:dyDescent="0.45">
      <c r="A898" t="s">
        <v>900</v>
      </c>
      <c r="D898">
        <v>15</v>
      </c>
      <c r="E898" t="s">
        <v>7</v>
      </c>
    </row>
    <row r="899" spans="1:5" x14ac:dyDescent="0.45">
      <c r="A899" t="s">
        <v>901</v>
      </c>
      <c r="D899">
        <v>15</v>
      </c>
      <c r="E899" t="s">
        <v>7</v>
      </c>
    </row>
    <row r="900" spans="1:5" x14ac:dyDescent="0.45">
      <c r="A900" t="s">
        <v>902</v>
      </c>
      <c r="D900">
        <v>15</v>
      </c>
      <c r="E900" t="s">
        <v>7</v>
      </c>
    </row>
    <row r="901" spans="1:5" x14ac:dyDescent="0.45">
      <c r="A901" t="s">
        <v>903</v>
      </c>
      <c r="D901">
        <v>15</v>
      </c>
      <c r="E901" t="s">
        <v>7</v>
      </c>
    </row>
    <row r="902" spans="1:5" x14ac:dyDescent="0.45">
      <c r="A902" t="s">
        <v>904</v>
      </c>
      <c r="D902">
        <v>15</v>
      </c>
      <c r="E902" t="s">
        <v>37</v>
      </c>
    </row>
    <row r="903" spans="1:5" x14ac:dyDescent="0.45">
      <c r="A903" t="s">
        <v>905</v>
      </c>
      <c r="D903">
        <v>15</v>
      </c>
      <c r="E903" t="s">
        <v>7</v>
      </c>
    </row>
    <row r="904" spans="1:5" x14ac:dyDescent="0.45">
      <c r="A904" t="s">
        <v>906</v>
      </c>
      <c r="D904">
        <v>15</v>
      </c>
      <c r="E904" t="s">
        <v>7</v>
      </c>
    </row>
    <row r="905" spans="1:5" x14ac:dyDescent="0.45">
      <c r="A905" t="s">
        <v>907</v>
      </c>
      <c r="D905">
        <v>15</v>
      </c>
      <c r="E905" t="s">
        <v>7</v>
      </c>
    </row>
    <row r="906" spans="1:5" x14ac:dyDescent="0.45">
      <c r="A906" t="s">
        <v>908</v>
      </c>
      <c r="D906">
        <v>15</v>
      </c>
      <c r="E906" t="s">
        <v>7</v>
      </c>
    </row>
    <row r="907" spans="1:5" x14ac:dyDescent="0.45">
      <c r="A907" t="s">
        <v>909</v>
      </c>
      <c r="D907">
        <v>15</v>
      </c>
      <c r="E907" t="s">
        <v>7</v>
      </c>
    </row>
    <row r="908" spans="1:5" x14ac:dyDescent="0.45">
      <c r="A908" t="s">
        <v>910</v>
      </c>
      <c r="D908">
        <v>15</v>
      </c>
      <c r="E908" t="s">
        <v>7</v>
      </c>
    </row>
    <row r="909" spans="1:5" x14ac:dyDescent="0.45">
      <c r="A909" t="s">
        <v>911</v>
      </c>
      <c r="D909">
        <v>15</v>
      </c>
      <c r="E909" t="s">
        <v>7</v>
      </c>
    </row>
    <row r="910" spans="1:5" x14ac:dyDescent="0.45">
      <c r="A910" t="s">
        <v>912</v>
      </c>
      <c r="D910">
        <v>15</v>
      </c>
      <c r="E910" t="s">
        <v>7</v>
      </c>
    </row>
    <row r="911" spans="1:5" x14ac:dyDescent="0.45">
      <c r="A911" t="s">
        <v>913</v>
      </c>
      <c r="D911">
        <v>15</v>
      </c>
      <c r="E911" t="s">
        <v>7</v>
      </c>
    </row>
    <row r="912" spans="1:5" x14ac:dyDescent="0.45">
      <c r="A912" t="s">
        <v>914</v>
      </c>
      <c r="D912">
        <v>15</v>
      </c>
      <c r="E912" t="s">
        <v>1</v>
      </c>
    </row>
    <row r="913" spans="1:5" x14ac:dyDescent="0.45">
      <c r="A913" t="s">
        <v>915</v>
      </c>
      <c r="D913">
        <v>15</v>
      </c>
      <c r="E913" t="s">
        <v>7</v>
      </c>
    </row>
    <row r="914" spans="1:5" x14ac:dyDescent="0.45">
      <c r="A914" t="s">
        <v>916</v>
      </c>
      <c r="D914">
        <v>15</v>
      </c>
      <c r="E914" t="s">
        <v>7</v>
      </c>
    </row>
    <row r="915" spans="1:5" x14ac:dyDescent="0.45">
      <c r="A915" t="s">
        <v>917</v>
      </c>
      <c r="D915">
        <v>15</v>
      </c>
      <c r="E915" t="s">
        <v>7</v>
      </c>
    </row>
    <row r="916" spans="1:5" x14ac:dyDescent="0.45">
      <c r="A916" t="s">
        <v>918</v>
      </c>
      <c r="D916">
        <v>15</v>
      </c>
      <c r="E916" t="s">
        <v>7</v>
      </c>
    </row>
    <row r="917" spans="1:5" x14ac:dyDescent="0.45">
      <c r="A917" t="s">
        <v>919</v>
      </c>
      <c r="D917">
        <v>15</v>
      </c>
      <c r="E917" t="s">
        <v>7</v>
      </c>
    </row>
    <row r="918" spans="1:5" x14ac:dyDescent="0.45">
      <c r="A918" t="s">
        <v>920</v>
      </c>
      <c r="D918">
        <v>15</v>
      </c>
      <c r="E918" t="s">
        <v>7</v>
      </c>
    </row>
    <row r="919" spans="1:5" x14ac:dyDescent="0.45">
      <c r="A919" t="s">
        <v>921</v>
      </c>
      <c r="D919">
        <v>15</v>
      </c>
      <c r="E919" t="s">
        <v>7</v>
      </c>
    </row>
    <row r="920" spans="1:5" x14ac:dyDescent="0.45">
      <c r="A920" t="s">
        <v>922</v>
      </c>
      <c r="D920">
        <v>15</v>
      </c>
      <c r="E920" t="s">
        <v>7</v>
      </c>
    </row>
    <row r="921" spans="1:5" x14ac:dyDescent="0.45">
      <c r="A921" t="s">
        <v>923</v>
      </c>
      <c r="D921">
        <v>15</v>
      </c>
      <c r="E921" t="s">
        <v>7</v>
      </c>
    </row>
    <row r="922" spans="1:5" x14ac:dyDescent="0.45">
      <c r="A922" t="s">
        <v>924</v>
      </c>
      <c r="D922">
        <v>15</v>
      </c>
      <c r="E922" t="s">
        <v>1</v>
      </c>
    </row>
    <row r="923" spans="1:5" x14ac:dyDescent="0.45">
      <c r="A923" t="s">
        <v>925</v>
      </c>
      <c r="D923">
        <v>15</v>
      </c>
      <c r="E923" t="s">
        <v>7</v>
      </c>
    </row>
    <row r="924" spans="1:5" x14ac:dyDescent="0.45">
      <c r="A924" t="s">
        <v>926</v>
      </c>
      <c r="D924">
        <v>15</v>
      </c>
      <c r="E924" t="s">
        <v>37</v>
      </c>
    </row>
    <row r="925" spans="1:5" x14ac:dyDescent="0.45">
      <c r="A925" t="s">
        <v>927</v>
      </c>
      <c r="D925">
        <v>15</v>
      </c>
      <c r="E925" t="s">
        <v>7</v>
      </c>
    </row>
    <row r="926" spans="1:5" x14ac:dyDescent="0.45">
      <c r="A926" t="s">
        <v>928</v>
      </c>
      <c r="D926">
        <v>15</v>
      </c>
      <c r="E926" t="s">
        <v>7</v>
      </c>
    </row>
    <row r="927" spans="1:5" x14ac:dyDescent="0.45">
      <c r="A927" t="s">
        <v>929</v>
      </c>
      <c r="D927">
        <v>15</v>
      </c>
      <c r="E927" t="s">
        <v>7</v>
      </c>
    </row>
    <row r="928" spans="1:5" x14ac:dyDescent="0.45">
      <c r="A928" t="s">
        <v>930</v>
      </c>
      <c r="D928">
        <v>15</v>
      </c>
      <c r="E928" t="s">
        <v>7</v>
      </c>
    </row>
    <row r="929" spans="1:5" x14ac:dyDescent="0.45">
      <c r="A929" t="s">
        <v>931</v>
      </c>
      <c r="D929">
        <v>15</v>
      </c>
      <c r="E929" t="s">
        <v>7</v>
      </c>
    </row>
    <row r="930" spans="1:5" x14ac:dyDescent="0.45">
      <c r="A930" t="s">
        <v>932</v>
      </c>
      <c r="D930">
        <v>15</v>
      </c>
      <c r="E930" t="s">
        <v>7</v>
      </c>
    </row>
    <row r="931" spans="1:5" x14ac:dyDescent="0.45">
      <c r="A931" t="s">
        <v>933</v>
      </c>
      <c r="D931">
        <v>15</v>
      </c>
      <c r="E931" t="s">
        <v>7</v>
      </c>
    </row>
    <row r="932" spans="1:5" x14ac:dyDescent="0.45">
      <c r="A932" t="s">
        <v>934</v>
      </c>
      <c r="D932">
        <v>15</v>
      </c>
      <c r="E932" t="s">
        <v>7</v>
      </c>
    </row>
    <row r="933" spans="1:5" x14ac:dyDescent="0.45">
      <c r="A933" t="s">
        <v>935</v>
      </c>
      <c r="D933">
        <v>15</v>
      </c>
      <c r="E933" t="s">
        <v>7</v>
      </c>
    </row>
    <row r="934" spans="1:5" x14ac:dyDescent="0.45">
      <c r="A934" t="s">
        <v>935</v>
      </c>
      <c r="D934">
        <v>15</v>
      </c>
      <c r="E934" t="s">
        <v>7</v>
      </c>
    </row>
    <row r="935" spans="1:5" x14ac:dyDescent="0.45">
      <c r="A935" t="s">
        <v>936</v>
      </c>
      <c r="D935">
        <v>15</v>
      </c>
      <c r="E935" t="s">
        <v>7</v>
      </c>
    </row>
    <row r="936" spans="1:5" x14ac:dyDescent="0.45">
      <c r="A936" t="s">
        <v>937</v>
      </c>
      <c r="D936">
        <v>15</v>
      </c>
      <c r="E936" t="s">
        <v>7</v>
      </c>
    </row>
    <row r="937" spans="1:5" x14ac:dyDescent="0.45">
      <c r="A937" t="s">
        <v>938</v>
      </c>
      <c r="D937">
        <v>15</v>
      </c>
      <c r="E937" t="s">
        <v>7</v>
      </c>
    </row>
    <row r="938" spans="1:5" x14ac:dyDescent="0.45">
      <c r="A938" t="s">
        <v>939</v>
      </c>
      <c r="D938">
        <v>15</v>
      </c>
      <c r="E938" t="s">
        <v>7</v>
      </c>
    </row>
    <row r="939" spans="1:5" x14ac:dyDescent="0.45">
      <c r="A939" t="s">
        <v>940</v>
      </c>
      <c r="D939">
        <v>15</v>
      </c>
      <c r="E939" t="s">
        <v>7</v>
      </c>
    </row>
    <row r="940" spans="1:5" x14ac:dyDescent="0.45">
      <c r="A940" t="s">
        <v>941</v>
      </c>
      <c r="D940">
        <v>15</v>
      </c>
      <c r="E940" t="s">
        <v>7</v>
      </c>
    </row>
    <row r="941" spans="1:5" x14ac:dyDescent="0.45">
      <c r="A941" t="s">
        <v>942</v>
      </c>
      <c r="D941">
        <v>15</v>
      </c>
      <c r="E941" t="s">
        <v>7</v>
      </c>
    </row>
    <row r="942" spans="1:5" x14ac:dyDescent="0.45">
      <c r="A942" t="s">
        <v>943</v>
      </c>
      <c r="D942">
        <v>15</v>
      </c>
      <c r="E942" t="s">
        <v>7</v>
      </c>
    </row>
    <row r="943" spans="1:5" x14ac:dyDescent="0.45">
      <c r="A943" t="s">
        <v>944</v>
      </c>
      <c r="D943">
        <v>15</v>
      </c>
      <c r="E943" t="s">
        <v>7</v>
      </c>
    </row>
    <row r="944" spans="1:5" x14ac:dyDescent="0.45">
      <c r="A944" t="s">
        <v>945</v>
      </c>
      <c r="D944">
        <v>15</v>
      </c>
      <c r="E944" t="s">
        <v>7</v>
      </c>
    </row>
    <row r="945" spans="1:5" x14ac:dyDescent="0.45">
      <c r="A945" t="s">
        <v>946</v>
      </c>
      <c r="D945">
        <v>15</v>
      </c>
      <c r="E945" t="s">
        <v>7</v>
      </c>
    </row>
    <row r="946" spans="1:5" x14ac:dyDescent="0.45">
      <c r="A946" t="s">
        <v>947</v>
      </c>
      <c r="D946">
        <v>15</v>
      </c>
      <c r="E946" t="s">
        <v>7</v>
      </c>
    </row>
    <row r="947" spans="1:5" x14ac:dyDescent="0.45">
      <c r="A947" t="s">
        <v>948</v>
      </c>
      <c r="D947">
        <v>15</v>
      </c>
      <c r="E947" t="s">
        <v>7</v>
      </c>
    </row>
    <row r="948" spans="1:5" x14ac:dyDescent="0.45">
      <c r="A948" t="s">
        <v>949</v>
      </c>
      <c r="D948">
        <v>15</v>
      </c>
      <c r="E948" t="s">
        <v>7</v>
      </c>
    </row>
    <row r="949" spans="1:5" x14ac:dyDescent="0.45">
      <c r="A949" t="s">
        <v>950</v>
      </c>
      <c r="D949">
        <v>15</v>
      </c>
      <c r="E949" t="s">
        <v>7</v>
      </c>
    </row>
    <row r="950" spans="1:5" x14ac:dyDescent="0.45">
      <c r="A950" t="s">
        <v>951</v>
      </c>
      <c r="D950">
        <v>15</v>
      </c>
      <c r="E950" t="s">
        <v>37</v>
      </c>
    </row>
    <row r="951" spans="1:5" x14ac:dyDescent="0.45">
      <c r="A951" t="s">
        <v>952</v>
      </c>
      <c r="D951">
        <v>15</v>
      </c>
      <c r="E951" t="s">
        <v>7</v>
      </c>
    </row>
    <row r="952" spans="1:5" x14ac:dyDescent="0.45">
      <c r="A952" t="s">
        <v>953</v>
      </c>
      <c r="D952">
        <v>15</v>
      </c>
      <c r="E952" t="s">
        <v>7</v>
      </c>
    </row>
    <row r="953" spans="1:5" x14ac:dyDescent="0.45">
      <c r="A953" t="s">
        <v>954</v>
      </c>
      <c r="D953">
        <v>15</v>
      </c>
      <c r="E953" t="s">
        <v>7</v>
      </c>
    </row>
    <row r="954" spans="1:5" x14ac:dyDescent="0.45">
      <c r="A954" t="s">
        <v>955</v>
      </c>
      <c r="D954">
        <v>15</v>
      </c>
      <c r="E954" t="s">
        <v>37</v>
      </c>
    </row>
    <row r="955" spans="1:5" x14ac:dyDescent="0.45">
      <c r="A955" t="s">
        <v>956</v>
      </c>
      <c r="D955">
        <v>15</v>
      </c>
      <c r="E955" t="s">
        <v>37</v>
      </c>
    </row>
    <row r="956" spans="1:5" x14ac:dyDescent="0.45">
      <c r="A956" t="s">
        <v>957</v>
      </c>
      <c r="D956">
        <v>15</v>
      </c>
      <c r="E95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Nursing</vt:lpstr>
      <vt:lpstr>Sleep</vt:lpstr>
      <vt:lpstr>BottlePumped</vt:lpstr>
      <vt:lpstr>BottleFormula</vt:lpstr>
      <vt:lpstr>Diaper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Elisha Tam Erlien</cp:lastModifiedBy>
  <dcterms:created xsi:type="dcterms:W3CDTF">2020-01-28T00:51:33Z</dcterms:created>
  <dcterms:modified xsi:type="dcterms:W3CDTF">2020-01-28T15:52:51Z</dcterms:modified>
</cp:coreProperties>
</file>