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0" windowWidth="25600" windowHeight="17460" tabRatio="500" activeTab="3"/>
  </bookViews>
  <sheets>
    <sheet name="Time.time()" sheetId="1" r:id="rId1"/>
    <sheet name="Time.clock(10)" sheetId="2" r:id="rId2"/>
    <sheet name="Graphs(10)" sheetId="3" r:id="rId3"/>
    <sheet name="Time.clock(100)" sheetId="4" r:id="rId4"/>
    <sheet name="Graphs(100)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<sst xmlns="http://schemas.openxmlformats.org/spreadsheetml/2006/main" count="26" uniqueCount="9">
  <si>
    <t>Input</t>
  </si>
  <si>
    <t>Result</t>
  </si>
  <si>
    <t>Results</t>
  </si>
  <si>
    <t>A</t>
  </si>
  <si>
    <t>B</t>
  </si>
  <si>
    <t>C</t>
  </si>
  <si>
    <t>ABC AVG</t>
  </si>
  <si>
    <t>AVG ABC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</si>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</sst>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'Time.time()'!$B$1</c:f>
              <c:strCache>
                <c:ptCount val="1"/>
                <c:pt idx="0">
                  <c:v>Result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'Time.time()'!$A$2:$A$21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'Time.time()'!$B$2:$B$21</c:f>
              <c:numCache>
                <c:formatCode>General</c:formatCode>
                <c:ptCount val="20"/>
                <c:pt idx="0">
                  <c:v>786.781311035</c:v>
                </c:pt>
                <c:pt idx="1">
                  <c:v>810.623168945</c:v>
                </c:pt>
                <c:pt idx="2">
                  <c:v>882.148742676</c:v>
                </c:pt>
                <c:pt idx="3">
                  <c:v>596.046447754</c:v>
                </c:pt>
                <c:pt idx="4">
                  <c:v>786.781311035</c:v>
                </c:pt>
                <c:pt idx="5">
                  <c:v>905.990600586</c:v>
                </c:pt>
                <c:pt idx="6">
                  <c:v>691.413879395</c:v>
                </c:pt>
                <c:pt idx="7">
                  <c:v>882.148742676</c:v>
                </c:pt>
                <c:pt idx="8">
                  <c:v>596.046447754</c:v>
                </c:pt>
                <c:pt idx="9">
                  <c:v>691.413879395</c:v>
                </c:pt>
                <c:pt idx="10">
                  <c:v>691.413879395</c:v>
                </c:pt>
                <c:pt idx="11">
                  <c:v>619.888305664</c:v>
                </c:pt>
                <c:pt idx="12">
                  <c:v>786.781311035</c:v>
                </c:pt>
                <c:pt idx="13">
                  <c:v>1001.35803223</c:v>
                </c:pt>
                <c:pt idx="14">
                  <c:v>1001.35803223</c:v>
                </c:pt>
                <c:pt idx="15">
                  <c:v>691.413879395</c:v>
                </c:pt>
                <c:pt idx="16">
                  <c:v>715.255737305</c:v>
                </c:pt>
                <c:pt idx="17">
                  <c:v>905.990600586</c:v>
                </c:pt>
                <c:pt idx="18">
                  <c:v>596.046447754</c:v>
                </c:pt>
                <c:pt idx="19">
                  <c:v>691.413879395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01544"/>
        <c:axId val="-2144204184"/>
      </c:scatterChart>
      <c:valAx>
        <c:axId val="-21442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204184"/>
        <c:crosses val="autoZero"/>
        <c:crossBetween val="midCat"/>
      </c:valAx>
      <c:valAx>
        <c:axId val="-214420418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0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'Time.clock(10)'!$B$2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12064085739283"/>
                  <c:y val="-0.116474190726159"/>
                </c:manualLayout>
              </c:layout>
              <c:numFmt formatCode="General" sourceLinked="0"/>
            </c:trendlineLbl>
          </c:trendline>
          <c:xVal>
            <c:numRef>
              <c:f>'Time.clock(10)'!$A$3:$A$22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'Time.clock(10)'!$B$3:$B$22</c:f>
              <c:numCache>
                <c:formatCode>General</c:formatCode>
                <c:ptCount val="20"/>
                <c:pt idx="0">
                  <c:v>0.000229</c:v>
                </c:pt>
                <c:pt idx="1">
                  <c:v>0.000225</c:v>
                </c:pt>
                <c:pt idx="2">
                  <c:v>0.000252</c:v>
                </c:pt>
                <c:pt idx="3">
                  <c:v>0.000267</c:v>
                </c:pt>
                <c:pt idx="4">
                  <c:v>0.000231</c:v>
                </c:pt>
                <c:pt idx="5">
                  <c:v>0.000327</c:v>
                </c:pt>
                <c:pt idx="6">
                  <c:v>0.000225</c:v>
                </c:pt>
                <c:pt idx="7">
                  <c:v>0.000357</c:v>
                </c:pt>
                <c:pt idx="8">
                  <c:v>0.000314</c:v>
                </c:pt>
                <c:pt idx="9">
                  <c:v>0.00031</c:v>
                </c:pt>
                <c:pt idx="10">
                  <c:v>0.000292</c:v>
                </c:pt>
                <c:pt idx="11">
                  <c:v>0.000314</c:v>
                </c:pt>
                <c:pt idx="12">
                  <c:v>0.000306</c:v>
                </c:pt>
                <c:pt idx="13">
                  <c:v>0.000316</c:v>
                </c:pt>
                <c:pt idx="14">
                  <c:v>0.000318</c:v>
                </c:pt>
                <c:pt idx="15">
                  <c:v>0.000323</c:v>
                </c:pt>
                <c:pt idx="16">
                  <c:v>0.000327</c:v>
                </c:pt>
                <c:pt idx="17">
                  <c:v>0.000502</c:v>
                </c:pt>
                <c:pt idx="18">
                  <c:v>0.000423</c:v>
                </c:pt>
                <c:pt idx="19">
                  <c:v>0.000275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58024"/>
        <c:axId val="-2116094104"/>
      </c:scatterChart>
      <c:valAx>
        <c:axId val="-211645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094104"/>
        <c:crosses val="autoZero"/>
        <c:crossBetween val="midCat"/>
      </c:valAx>
      <c:valAx>
        <c:axId val="-2116094104"/>
        <c:scaling>
          <c:orientation val="minMax"/>
          <c:max val="0.00052"/>
          <c:min val="0.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458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'Time.clock(10)'!$E$2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03730752405949"/>
                  <c:y val="-0.0413105132691747"/>
                </c:manualLayout>
              </c:layout>
              <c:numFmt formatCode="General" sourceLinked="0"/>
            </c:trendlineLbl>
          </c:trendline>
          <c:xVal>
            <c:numRef>
              <c:f>'Time.clock(10)'!$D$3:$D$22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'Time.clock(10)'!$E$3:$E$22</c:f>
              <c:numCache>
                <c:formatCode>General</c:formatCode>
                <c:ptCount val="20"/>
                <c:pt idx="0">
                  <c:v>0.000244</c:v>
                </c:pt>
                <c:pt idx="1">
                  <c:v>0.000249</c:v>
                </c:pt>
                <c:pt idx="2">
                  <c:v>0.000267</c:v>
                </c:pt>
                <c:pt idx="3">
                  <c:v>0.000271</c:v>
                </c:pt>
                <c:pt idx="4">
                  <c:v>0.000224</c:v>
                </c:pt>
                <c:pt idx="5">
                  <c:v>0.000252</c:v>
                </c:pt>
                <c:pt idx="6">
                  <c:v>0.000267</c:v>
                </c:pt>
                <c:pt idx="7">
                  <c:v>0.000324</c:v>
                </c:pt>
                <c:pt idx="8">
                  <c:v>0.000237</c:v>
                </c:pt>
                <c:pt idx="9">
                  <c:v>0.000265</c:v>
                </c:pt>
                <c:pt idx="10">
                  <c:v>0.00026</c:v>
                </c:pt>
                <c:pt idx="11">
                  <c:v>0.000237</c:v>
                </c:pt>
                <c:pt idx="12">
                  <c:v>0.000322</c:v>
                </c:pt>
                <c:pt idx="13">
                  <c:v>0.000257</c:v>
                </c:pt>
                <c:pt idx="14">
                  <c:v>0.000313</c:v>
                </c:pt>
                <c:pt idx="15">
                  <c:v>0.000284</c:v>
                </c:pt>
                <c:pt idx="16">
                  <c:v>0.000424</c:v>
                </c:pt>
                <c:pt idx="17">
                  <c:v>0.000268</c:v>
                </c:pt>
                <c:pt idx="18">
                  <c:v>0.000435</c:v>
                </c:pt>
                <c:pt idx="19">
                  <c:v>0.000355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75624"/>
        <c:axId val="-2140895720"/>
      </c:scatterChart>
      <c:valAx>
        <c:axId val="212347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95720"/>
        <c:crosses val="autoZero"/>
        <c:crossBetween val="midCat"/>
      </c:valAx>
      <c:valAx>
        <c:axId val="-2140895720"/>
        <c:scaling>
          <c:orientation val="minMax"/>
          <c:max val="0.00045"/>
          <c:min val="0.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7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ABC AVG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'Time.clock(10)'!$K$2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59286307961505"/>
                  <c:y val="-0.0115540244969379"/>
                </c:manualLayout>
              </c:layout>
              <c:numFmt formatCode="General" sourceLinked="0"/>
            </c:trendlineLbl>
          </c:trendline>
          <c:xVal>
            <c:numRef>
              <c:f>'Time.clock(10)'!$J$3:$J$22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'Time.clock(10)'!$K$3:$K$22</c:f>
              <c:numCache>
                <c:formatCode>General</c:formatCode>
                <c:ptCount val="20"/>
                <c:pt idx="0">
                  <c:v>0.000248666666666667</c:v>
                </c:pt>
                <c:pt idx="1">
                  <c:v>0.000244666666666667</c:v>
                </c:pt>
                <c:pt idx="2">
                  <c:v>0.000257</c:v>
                </c:pt>
                <c:pt idx="3">
                  <c:v>0.000252666666666667</c:v>
                </c:pt>
                <c:pt idx="4">
                  <c:v>0.000241333333333333</c:v>
                </c:pt>
                <c:pt idx="5">
                  <c:v>0.000298666666666667</c:v>
                </c:pt>
                <c:pt idx="6">
                  <c:v>0.000247666666666667</c:v>
                </c:pt>
                <c:pt idx="7">
                  <c:v>0.000304666666666667</c:v>
                </c:pt>
                <c:pt idx="8">
                  <c:v>0.000262333333333333</c:v>
                </c:pt>
                <c:pt idx="9">
                  <c:v>0.000276333333333333</c:v>
                </c:pt>
                <c:pt idx="10">
                  <c:v>0.000285666666666667</c:v>
                </c:pt>
                <c:pt idx="11">
                  <c:v>0.000266333333333333</c:v>
                </c:pt>
                <c:pt idx="12">
                  <c:v>0.000314333333333333</c:v>
                </c:pt>
                <c:pt idx="13">
                  <c:v>0.000269333333333333</c:v>
                </c:pt>
                <c:pt idx="14">
                  <c:v>0.000316666666666667</c:v>
                </c:pt>
                <c:pt idx="15">
                  <c:v>0.000316</c:v>
                </c:pt>
                <c:pt idx="16">
                  <c:v>0.000355666666666667</c:v>
                </c:pt>
                <c:pt idx="17">
                  <c:v>0.000382666666666667</c:v>
                </c:pt>
                <c:pt idx="18">
                  <c:v>0.000402</c:v>
                </c:pt>
                <c:pt idx="19">
                  <c:v>0.000315666666666667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88264"/>
        <c:axId val="-2116394872"/>
      </c:scatterChart>
      <c:valAx>
        <c:axId val="-214008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394872"/>
        <c:crosses val="autoZero"/>
        <c:crossBetween val="midCat"/>
      </c:valAx>
      <c:valAx>
        <c:axId val="-2116394872"/>
        <c:scaling>
          <c:orientation val="minMax"/>
          <c:max val="0.00045"/>
          <c:min val="0.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88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'Time.clock(10)'!$H$2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53730752405949"/>
                  <c:y val="0.0118092009332167"/>
                </c:manualLayout>
              </c:layout>
              <c:numFmt formatCode="General" sourceLinked="0"/>
            </c:trendlineLbl>
          </c:trendline>
          <c:xVal>
            <c:numRef>
              <c:f>'Time.clock(10)'!$G$3:$G$22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'Time.clock(10)'!$H$3:$H$22</c:f>
              <c:numCache>
                <c:formatCode>General</c:formatCode>
                <c:ptCount val="20"/>
                <c:pt idx="0">
                  <c:v>0.000273</c:v>
                </c:pt>
                <c:pt idx="1">
                  <c:v>0.00026</c:v>
                </c:pt>
                <c:pt idx="2">
                  <c:v>0.000252</c:v>
                </c:pt>
                <c:pt idx="3">
                  <c:v>0.00022</c:v>
                </c:pt>
                <c:pt idx="4">
                  <c:v>0.000269</c:v>
                </c:pt>
                <c:pt idx="5">
                  <c:v>0.000317</c:v>
                </c:pt>
                <c:pt idx="6">
                  <c:v>0.000251</c:v>
                </c:pt>
                <c:pt idx="7">
                  <c:v>0.000233</c:v>
                </c:pt>
                <c:pt idx="8">
                  <c:v>0.000236</c:v>
                </c:pt>
                <c:pt idx="9">
                  <c:v>0.000254</c:v>
                </c:pt>
                <c:pt idx="10">
                  <c:v>0.000305</c:v>
                </c:pt>
                <c:pt idx="11">
                  <c:v>0.000248</c:v>
                </c:pt>
                <c:pt idx="12">
                  <c:v>0.000315</c:v>
                </c:pt>
                <c:pt idx="13">
                  <c:v>0.000235</c:v>
                </c:pt>
                <c:pt idx="14">
                  <c:v>0.000319</c:v>
                </c:pt>
                <c:pt idx="15">
                  <c:v>0.000341</c:v>
                </c:pt>
                <c:pt idx="16">
                  <c:v>0.000316</c:v>
                </c:pt>
                <c:pt idx="17">
                  <c:v>0.000378</c:v>
                </c:pt>
                <c:pt idx="18">
                  <c:v>0.000348</c:v>
                </c:pt>
                <c:pt idx="19">
                  <c:v>0.000317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39016"/>
        <c:axId val="-2119555064"/>
      </c:scatterChart>
      <c:valAx>
        <c:axId val="-211763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555064"/>
        <c:crosses val="autoZero"/>
        <c:crossBetween val="midCat"/>
      </c:valAx>
      <c:valAx>
        <c:axId val="-2119555064"/>
        <c:scaling>
          <c:orientation val="minMax"/>
          <c:max val="0.0004"/>
          <c:min val="0.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63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'Time.clock(100)'!$B$2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56688976377953"/>
                  <c:y val="-0.0456131525226013"/>
                </c:manualLayout>
              </c:layout>
              <c:numFmt formatCode="General" sourceLinked="0"/>
            </c:trendlineLbl>
          </c:trendline>
          <c:xVal>
            <c:numRef>
              <c:f>'Time.clock(100)'!$A$3:$A$102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'Time.clock(100)'!$B$3:$B$102</c:f>
              <c:numCache>
                <c:formatCode>General</c:formatCode>
                <c:ptCount val="100"/>
                <c:pt idx="0">
                  <c:v>5.7E-5</c:v>
                </c:pt>
                <c:pt idx="1">
                  <c:v>3.2E-5</c:v>
                </c:pt>
                <c:pt idx="2">
                  <c:v>3.4E-5</c:v>
                </c:pt>
                <c:pt idx="3">
                  <c:v>3.7E-5</c:v>
                </c:pt>
                <c:pt idx="4">
                  <c:v>3.9E-5</c:v>
                </c:pt>
                <c:pt idx="5">
                  <c:v>5.4E-5</c:v>
                </c:pt>
                <c:pt idx="6">
                  <c:v>4.5E-5</c:v>
                </c:pt>
                <c:pt idx="7">
                  <c:v>4.7E-5</c:v>
                </c:pt>
                <c:pt idx="8">
                  <c:v>5.0E-5</c:v>
                </c:pt>
                <c:pt idx="9">
                  <c:v>5.3E-5</c:v>
                </c:pt>
                <c:pt idx="10">
                  <c:v>5.6E-5</c:v>
                </c:pt>
                <c:pt idx="11">
                  <c:v>5.8E-5</c:v>
                </c:pt>
                <c:pt idx="12">
                  <c:v>9.0E-5</c:v>
                </c:pt>
                <c:pt idx="13">
                  <c:v>6.5E-5</c:v>
                </c:pt>
                <c:pt idx="14">
                  <c:v>6.8E-5</c:v>
                </c:pt>
                <c:pt idx="15">
                  <c:v>7E-5</c:v>
                </c:pt>
                <c:pt idx="16">
                  <c:v>7.4E-5</c:v>
                </c:pt>
                <c:pt idx="17">
                  <c:v>7.8E-5</c:v>
                </c:pt>
                <c:pt idx="18">
                  <c:v>7.8E-5</c:v>
                </c:pt>
                <c:pt idx="19">
                  <c:v>8.1E-5</c:v>
                </c:pt>
                <c:pt idx="20">
                  <c:v>8.5E-5</c:v>
                </c:pt>
                <c:pt idx="21">
                  <c:v>9.4E-5</c:v>
                </c:pt>
                <c:pt idx="22">
                  <c:v>9.4E-5</c:v>
                </c:pt>
                <c:pt idx="23">
                  <c:v>9.4E-5</c:v>
                </c:pt>
                <c:pt idx="24">
                  <c:v>9.5E-5</c:v>
                </c:pt>
                <c:pt idx="25">
                  <c:v>9.9E-5</c:v>
                </c:pt>
                <c:pt idx="26">
                  <c:v>0.000101</c:v>
                </c:pt>
                <c:pt idx="27">
                  <c:v>0.000104</c:v>
                </c:pt>
                <c:pt idx="28">
                  <c:v>0.000109</c:v>
                </c:pt>
                <c:pt idx="29">
                  <c:v>0.000158</c:v>
                </c:pt>
                <c:pt idx="30">
                  <c:v>0.000115</c:v>
                </c:pt>
                <c:pt idx="31">
                  <c:v>0.000118</c:v>
                </c:pt>
                <c:pt idx="32">
                  <c:v>0.000121</c:v>
                </c:pt>
                <c:pt idx="33">
                  <c:v>0.000121</c:v>
                </c:pt>
                <c:pt idx="34">
                  <c:v>0.000126</c:v>
                </c:pt>
                <c:pt idx="35">
                  <c:v>0.000138</c:v>
                </c:pt>
                <c:pt idx="36">
                  <c:v>0.000142</c:v>
                </c:pt>
                <c:pt idx="37">
                  <c:v>0.000135</c:v>
                </c:pt>
                <c:pt idx="38">
                  <c:v>0.000138</c:v>
                </c:pt>
                <c:pt idx="39">
                  <c:v>0.00014</c:v>
                </c:pt>
                <c:pt idx="40">
                  <c:v>0.000173</c:v>
                </c:pt>
                <c:pt idx="41">
                  <c:v>0.000198</c:v>
                </c:pt>
                <c:pt idx="42">
                  <c:v>0.000151</c:v>
                </c:pt>
                <c:pt idx="43">
                  <c:v>0.000152</c:v>
                </c:pt>
                <c:pt idx="44">
                  <c:v>0.000157</c:v>
                </c:pt>
                <c:pt idx="45">
                  <c:v>0.000158</c:v>
                </c:pt>
                <c:pt idx="46">
                  <c:v>0.000161</c:v>
                </c:pt>
                <c:pt idx="47">
                  <c:v>0.000166</c:v>
                </c:pt>
                <c:pt idx="48">
                  <c:v>0.000173</c:v>
                </c:pt>
                <c:pt idx="49">
                  <c:v>0.00017</c:v>
                </c:pt>
                <c:pt idx="50">
                  <c:v>0.000173</c:v>
                </c:pt>
                <c:pt idx="51">
                  <c:v>0.000176</c:v>
                </c:pt>
                <c:pt idx="52">
                  <c:v>0.000179</c:v>
                </c:pt>
                <c:pt idx="53">
                  <c:v>0.000182</c:v>
                </c:pt>
                <c:pt idx="54">
                  <c:v>0.000221</c:v>
                </c:pt>
                <c:pt idx="55">
                  <c:v>0.000186</c:v>
                </c:pt>
                <c:pt idx="56">
                  <c:v>0.000189</c:v>
                </c:pt>
                <c:pt idx="57">
                  <c:v>0.000198</c:v>
                </c:pt>
                <c:pt idx="58">
                  <c:v>0.000204</c:v>
                </c:pt>
                <c:pt idx="59">
                  <c:v>0.000219</c:v>
                </c:pt>
                <c:pt idx="60">
                  <c:v>0.000201</c:v>
                </c:pt>
                <c:pt idx="61">
                  <c:v>0.000209</c:v>
                </c:pt>
                <c:pt idx="62">
                  <c:v>0.000207</c:v>
                </c:pt>
                <c:pt idx="63">
                  <c:v>0.000209</c:v>
                </c:pt>
                <c:pt idx="64">
                  <c:v>0.000276</c:v>
                </c:pt>
                <c:pt idx="65">
                  <c:v>0.000323</c:v>
                </c:pt>
                <c:pt idx="66">
                  <c:v>0.000219</c:v>
                </c:pt>
                <c:pt idx="67">
                  <c:v>0.000263</c:v>
                </c:pt>
                <c:pt idx="68">
                  <c:v>0.000365</c:v>
                </c:pt>
                <c:pt idx="69">
                  <c:v>0.000346</c:v>
                </c:pt>
                <c:pt idx="70">
                  <c:v>0.000316</c:v>
                </c:pt>
                <c:pt idx="71">
                  <c:v>0.000236</c:v>
                </c:pt>
                <c:pt idx="72">
                  <c:v>0.000237</c:v>
                </c:pt>
                <c:pt idx="73">
                  <c:v>0.000249</c:v>
                </c:pt>
                <c:pt idx="74">
                  <c:v>0.000426</c:v>
                </c:pt>
                <c:pt idx="75">
                  <c:v>0.000256</c:v>
                </c:pt>
                <c:pt idx="76">
                  <c:v>0.000249</c:v>
                </c:pt>
                <c:pt idx="77">
                  <c:v>0.000276</c:v>
                </c:pt>
                <c:pt idx="78">
                  <c:v>0.000255</c:v>
                </c:pt>
                <c:pt idx="79">
                  <c:v>0.000256</c:v>
                </c:pt>
                <c:pt idx="80">
                  <c:v>0.000298</c:v>
                </c:pt>
                <c:pt idx="81">
                  <c:v>0.000363</c:v>
                </c:pt>
                <c:pt idx="82">
                  <c:v>0.000265</c:v>
                </c:pt>
                <c:pt idx="83">
                  <c:v>0.000268</c:v>
                </c:pt>
                <c:pt idx="84">
                  <c:v>0.000284</c:v>
                </c:pt>
                <c:pt idx="85">
                  <c:v>0.000273</c:v>
                </c:pt>
                <c:pt idx="86">
                  <c:v>0.00028</c:v>
                </c:pt>
                <c:pt idx="87">
                  <c:v>0.000282</c:v>
                </c:pt>
                <c:pt idx="88">
                  <c:v>0.000502</c:v>
                </c:pt>
                <c:pt idx="89">
                  <c:v>0.000989</c:v>
                </c:pt>
                <c:pt idx="90">
                  <c:v>0.000406</c:v>
                </c:pt>
                <c:pt idx="91">
                  <c:v>0.000432</c:v>
                </c:pt>
                <c:pt idx="92">
                  <c:v>0.000366</c:v>
                </c:pt>
                <c:pt idx="93">
                  <c:v>0.00031</c:v>
                </c:pt>
                <c:pt idx="94">
                  <c:v>0.000307</c:v>
                </c:pt>
                <c:pt idx="95">
                  <c:v>0.000305</c:v>
                </c:pt>
                <c:pt idx="96">
                  <c:v>0.000309</c:v>
                </c:pt>
                <c:pt idx="97">
                  <c:v>0.000453</c:v>
                </c:pt>
                <c:pt idx="98">
                  <c:v>0.000424</c:v>
                </c:pt>
                <c:pt idx="99">
                  <c:v>0.000492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16968"/>
        <c:axId val="-2120050280"/>
      </c:scatterChart>
      <c:valAx>
        <c:axId val="-211771696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0050280"/>
        <c:crosses val="autoZero"/>
        <c:crossBetween val="midCat"/>
      </c:valAx>
      <c:valAx>
        <c:axId val="-2120050280"/>
        <c:scaling>
          <c:orientation val="minMax"/>
          <c:max val="0.0011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1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'Time.clock(100)'!$E$2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79017497812773"/>
                  <c:y val="0.00602726742490522"/>
                </c:manualLayout>
              </c:layout>
              <c:numFmt formatCode="General" sourceLinked="0"/>
            </c:trendlineLbl>
          </c:trendline>
          <c:xVal>
            <c:numRef>
              <c:f>'Time.clock(100)'!$D$3:$D$102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'Time.clock(100)'!$E$3:$E$102</c:f>
              <c:numCache>
                <c:formatCode>General</c:formatCode>
                <c:ptCount val="100"/>
                <c:pt idx="0">
                  <c:v>7.2E-5</c:v>
                </c:pt>
                <c:pt idx="1">
                  <c:v>4.9E-5</c:v>
                </c:pt>
                <c:pt idx="2">
                  <c:v>5.4E-5</c:v>
                </c:pt>
                <c:pt idx="3">
                  <c:v>5.9E-5</c:v>
                </c:pt>
                <c:pt idx="4">
                  <c:v>6.3E-5</c:v>
                </c:pt>
                <c:pt idx="5">
                  <c:v>6.5E-5</c:v>
                </c:pt>
                <c:pt idx="6">
                  <c:v>7.1E-5</c:v>
                </c:pt>
                <c:pt idx="7">
                  <c:v>7.7E-5</c:v>
                </c:pt>
                <c:pt idx="8">
                  <c:v>9.0E-5</c:v>
                </c:pt>
                <c:pt idx="9">
                  <c:v>8.7E-5</c:v>
                </c:pt>
                <c:pt idx="10">
                  <c:v>9.1E-5</c:v>
                </c:pt>
                <c:pt idx="11">
                  <c:v>9.6E-5</c:v>
                </c:pt>
                <c:pt idx="12">
                  <c:v>0.000101</c:v>
                </c:pt>
                <c:pt idx="13">
                  <c:v>0.000104</c:v>
                </c:pt>
                <c:pt idx="14">
                  <c:v>0.00011</c:v>
                </c:pt>
                <c:pt idx="15">
                  <c:v>0.000115</c:v>
                </c:pt>
                <c:pt idx="16">
                  <c:v>0.000118</c:v>
                </c:pt>
                <c:pt idx="17">
                  <c:v>0.000134</c:v>
                </c:pt>
                <c:pt idx="18">
                  <c:v>0.000129</c:v>
                </c:pt>
                <c:pt idx="19">
                  <c:v>0.000135</c:v>
                </c:pt>
                <c:pt idx="20">
                  <c:v>0.000139</c:v>
                </c:pt>
                <c:pt idx="21">
                  <c:v>0.000145</c:v>
                </c:pt>
                <c:pt idx="22">
                  <c:v>0.000148</c:v>
                </c:pt>
                <c:pt idx="23">
                  <c:v>0.000152</c:v>
                </c:pt>
                <c:pt idx="24">
                  <c:v>0.000157</c:v>
                </c:pt>
                <c:pt idx="25">
                  <c:v>0.000174</c:v>
                </c:pt>
                <c:pt idx="26">
                  <c:v>0.000184</c:v>
                </c:pt>
                <c:pt idx="27">
                  <c:v>0.000184</c:v>
                </c:pt>
                <c:pt idx="28">
                  <c:v>0.000192</c:v>
                </c:pt>
                <c:pt idx="29">
                  <c:v>0.000213</c:v>
                </c:pt>
                <c:pt idx="30">
                  <c:v>0.000197</c:v>
                </c:pt>
                <c:pt idx="31">
                  <c:v>0.000193</c:v>
                </c:pt>
                <c:pt idx="32">
                  <c:v>0.000197</c:v>
                </c:pt>
                <c:pt idx="33">
                  <c:v>0.0002</c:v>
                </c:pt>
                <c:pt idx="34">
                  <c:v>0.000208</c:v>
                </c:pt>
                <c:pt idx="35">
                  <c:v>0.000211</c:v>
                </c:pt>
                <c:pt idx="36">
                  <c:v>0.000199</c:v>
                </c:pt>
                <c:pt idx="37">
                  <c:v>0.000157</c:v>
                </c:pt>
                <c:pt idx="38">
                  <c:v>0.000157</c:v>
                </c:pt>
                <c:pt idx="39">
                  <c:v>0.000147</c:v>
                </c:pt>
                <c:pt idx="40">
                  <c:v>0.000228</c:v>
                </c:pt>
                <c:pt idx="41">
                  <c:v>0.000236</c:v>
                </c:pt>
                <c:pt idx="42">
                  <c:v>0.000242</c:v>
                </c:pt>
                <c:pt idx="43">
                  <c:v>0.000249</c:v>
                </c:pt>
                <c:pt idx="44">
                  <c:v>0.000258</c:v>
                </c:pt>
                <c:pt idx="45">
                  <c:v>0.000282</c:v>
                </c:pt>
                <c:pt idx="46">
                  <c:v>0.000277</c:v>
                </c:pt>
                <c:pt idx="47">
                  <c:v>0.000273</c:v>
                </c:pt>
                <c:pt idx="48">
                  <c:v>0.000269</c:v>
                </c:pt>
                <c:pt idx="49">
                  <c:v>0.00028</c:v>
                </c:pt>
                <c:pt idx="50">
                  <c:v>0.000322</c:v>
                </c:pt>
                <c:pt idx="51">
                  <c:v>0.000317</c:v>
                </c:pt>
                <c:pt idx="52">
                  <c:v>0.000335</c:v>
                </c:pt>
                <c:pt idx="53">
                  <c:v>0.000364</c:v>
                </c:pt>
                <c:pt idx="54">
                  <c:v>0.000303</c:v>
                </c:pt>
                <c:pt idx="55">
                  <c:v>0.000331</c:v>
                </c:pt>
                <c:pt idx="56">
                  <c:v>0.000318</c:v>
                </c:pt>
                <c:pt idx="57">
                  <c:v>0.0003</c:v>
                </c:pt>
                <c:pt idx="58">
                  <c:v>0.000315</c:v>
                </c:pt>
                <c:pt idx="59">
                  <c:v>0.000299</c:v>
                </c:pt>
                <c:pt idx="60">
                  <c:v>0.000243</c:v>
                </c:pt>
                <c:pt idx="61">
                  <c:v>0.000203</c:v>
                </c:pt>
                <c:pt idx="62">
                  <c:v>0.000232</c:v>
                </c:pt>
                <c:pt idx="63">
                  <c:v>0.000207</c:v>
                </c:pt>
                <c:pt idx="64">
                  <c:v>0.000297</c:v>
                </c:pt>
                <c:pt idx="65">
                  <c:v>0.000305</c:v>
                </c:pt>
                <c:pt idx="66">
                  <c:v>0.000271</c:v>
                </c:pt>
                <c:pt idx="67">
                  <c:v>0.00044</c:v>
                </c:pt>
                <c:pt idx="68">
                  <c:v>0.000391</c:v>
                </c:pt>
                <c:pt idx="69">
                  <c:v>0.000393</c:v>
                </c:pt>
                <c:pt idx="70">
                  <c:v>0.000424</c:v>
                </c:pt>
                <c:pt idx="71">
                  <c:v>0.00041</c:v>
                </c:pt>
                <c:pt idx="72">
                  <c:v>0.0004</c:v>
                </c:pt>
                <c:pt idx="73">
                  <c:v>0.00047</c:v>
                </c:pt>
                <c:pt idx="74">
                  <c:v>0.000435</c:v>
                </c:pt>
                <c:pt idx="75">
                  <c:v>0.000392</c:v>
                </c:pt>
                <c:pt idx="76">
                  <c:v>0.000323</c:v>
                </c:pt>
                <c:pt idx="77">
                  <c:v>0.000252</c:v>
                </c:pt>
                <c:pt idx="78">
                  <c:v>0.000276</c:v>
                </c:pt>
                <c:pt idx="79">
                  <c:v>0.000255</c:v>
                </c:pt>
                <c:pt idx="80">
                  <c:v>0.000352</c:v>
                </c:pt>
                <c:pt idx="81">
                  <c:v>0.00026</c:v>
                </c:pt>
                <c:pt idx="82">
                  <c:v>0.00028</c:v>
                </c:pt>
                <c:pt idx="83">
                  <c:v>0.000266</c:v>
                </c:pt>
                <c:pt idx="84">
                  <c:v>0.00027</c:v>
                </c:pt>
                <c:pt idx="85">
                  <c:v>0.000272</c:v>
                </c:pt>
                <c:pt idx="86">
                  <c:v>0.000276</c:v>
                </c:pt>
                <c:pt idx="87">
                  <c:v>0.000471</c:v>
                </c:pt>
                <c:pt idx="88">
                  <c:v>0.000463</c:v>
                </c:pt>
                <c:pt idx="89">
                  <c:v>0.00048</c:v>
                </c:pt>
                <c:pt idx="90">
                  <c:v>0.00042</c:v>
                </c:pt>
                <c:pt idx="91">
                  <c:v>0.000495</c:v>
                </c:pt>
                <c:pt idx="92">
                  <c:v>0.000463</c:v>
                </c:pt>
                <c:pt idx="93">
                  <c:v>0.00048</c:v>
                </c:pt>
                <c:pt idx="94">
                  <c:v>0.000515</c:v>
                </c:pt>
                <c:pt idx="95">
                  <c:v>0.000647</c:v>
                </c:pt>
                <c:pt idx="96">
                  <c:v>0.000601</c:v>
                </c:pt>
                <c:pt idx="97">
                  <c:v>0.000615</c:v>
                </c:pt>
                <c:pt idx="98">
                  <c:v>0.000573</c:v>
                </c:pt>
                <c:pt idx="99">
                  <c:v>0.00033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35432"/>
        <c:axId val="-2115136920"/>
      </c:scatterChart>
      <c:valAx>
        <c:axId val="-2094835432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5136920"/>
        <c:crosses val="autoZero"/>
        <c:crossBetween val="midCat"/>
      </c:valAx>
      <c:valAx>
        <c:axId val="-2115136920"/>
        <c:scaling>
          <c:orientation val="minMax"/>
          <c:max val="0.001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835432"/>
        <c:crosses val="autoZero"/>
        <c:crossBetween val="midCat"/>
        <c:majorUnit val="0.000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'Time.clock(100)'!$H$2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76239720034996"/>
                  <c:y val="0.00952901720618256"/>
                </c:manualLayout>
              </c:layout>
              <c:numFmt formatCode="General" sourceLinked="0"/>
            </c:trendlineLbl>
          </c:trendline>
          <c:xVal>
            <c:numRef>
              <c:f>'Time.clock(100)'!$G$3:$G$102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'Time.clock(100)'!$H$3:$H$102</c:f>
              <c:numCache>
                <c:formatCode>General</c:formatCode>
                <c:ptCount val="100"/>
                <c:pt idx="0">
                  <c:v>8.5E-5</c:v>
                </c:pt>
                <c:pt idx="1">
                  <c:v>5.0E-5</c:v>
                </c:pt>
                <c:pt idx="2">
                  <c:v>6.7E-5</c:v>
                </c:pt>
                <c:pt idx="3">
                  <c:v>5.8E-5</c:v>
                </c:pt>
                <c:pt idx="4">
                  <c:v>7.1E-5</c:v>
                </c:pt>
                <c:pt idx="5">
                  <c:v>6.5E-5</c:v>
                </c:pt>
                <c:pt idx="6">
                  <c:v>8.0E-5</c:v>
                </c:pt>
                <c:pt idx="7">
                  <c:v>7.7E-5</c:v>
                </c:pt>
                <c:pt idx="8">
                  <c:v>8.0E-5</c:v>
                </c:pt>
                <c:pt idx="9">
                  <c:v>0.000128</c:v>
                </c:pt>
                <c:pt idx="10">
                  <c:v>9.4E-5</c:v>
                </c:pt>
                <c:pt idx="11">
                  <c:v>9.5E-5</c:v>
                </c:pt>
                <c:pt idx="12">
                  <c:v>9.8E-5</c:v>
                </c:pt>
                <c:pt idx="13">
                  <c:v>0.000105</c:v>
                </c:pt>
                <c:pt idx="14">
                  <c:v>0.00011</c:v>
                </c:pt>
                <c:pt idx="15">
                  <c:v>0.000114</c:v>
                </c:pt>
                <c:pt idx="16">
                  <c:v>0.000117</c:v>
                </c:pt>
                <c:pt idx="17">
                  <c:v>0.000124</c:v>
                </c:pt>
                <c:pt idx="18">
                  <c:v>0.000147</c:v>
                </c:pt>
                <c:pt idx="19">
                  <c:v>0.00014</c:v>
                </c:pt>
                <c:pt idx="20">
                  <c:v>0.000157</c:v>
                </c:pt>
                <c:pt idx="21">
                  <c:v>0.000145</c:v>
                </c:pt>
                <c:pt idx="22">
                  <c:v>0.000148</c:v>
                </c:pt>
                <c:pt idx="23">
                  <c:v>0.000152</c:v>
                </c:pt>
                <c:pt idx="24">
                  <c:v>0.000156</c:v>
                </c:pt>
                <c:pt idx="25">
                  <c:v>0.000161</c:v>
                </c:pt>
                <c:pt idx="26">
                  <c:v>0.000167</c:v>
                </c:pt>
                <c:pt idx="27">
                  <c:v>0.000158</c:v>
                </c:pt>
                <c:pt idx="28">
                  <c:v>0.00019</c:v>
                </c:pt>
                <c:pt idx="29">
                  <c:v>0.000182</c:v>
                </c:pt>
                <c:pt idx="30">
                  <c:v>0.000186</c:v>
                </c:pt>
                <c:pt idx="31">
                  <c:v>0.000191</c:v>
                </c:pt>
                <c:pt idx="32">
                  <c:v>0.000194</c:v>
                </c:pt>
                <c:pt idx="33">
                  <c:v>0.000182</c:v>
                </c:pt>
                <c:pt idx="34">
                  <c:v>0.000242</c:v>
                </c:pt>
                <c:pt idx="35">
                  <c:v>0.000225</c:v>
                </c:pt>
                <c:pt idx="36">
                  <c:v>0.000226</c:v>
                </c:pt>
                <c:pt idx="37">
                  <c:v>0.00023</c:v>
                </c:pt>
                <c:pt idx="38">
                  <c:v>0.000233</c:v>
                </c:pt>
                <c:pt idx="39">
                  <c:v>0.000265</c:v>
                </c:pt>
                <c:pt idx="40">
                  <c:v>0.00026</c:v>
                </c:pt>
                <c:pt idx="41">
                  <c:v>0.000252</c:v>
                </c:pt>
                <c:pt idx="42">
                  <c:v>0.000258</c:v>
                </c:pt>
                <c:pt idx="43">
                  <c:v>0.000278</c:v>
                </c:pt>
                <c:pt idx="44">
                  <c:v>0.000279</c:v>
                </c:pt>
                <c:pt idx="45">
                  <c:v>0.000256</c:v>
                </c:pt>
                <c:pt idx="46">
                  <c:v>0.000265</c:v>
                </c:pt>
                <c:pt idx="47">
                  <c:v>0.000267</c:v>
                </c:pt>
                <c:pt idx="48">
                  <c:v>0.000318</c:v>
                </c:pt>
                <c:pt idx="49">
                  <c:v>0.000306</c:v>
                </c:pt>
                <c:pt idx="50">
                  <c:v>0.000249</c:v>
                </c:pt>
                <c:pt idx="51">
                  <c:v>0.000295</c:v>
                </c:pt>
                <c:pt idx="52">
                  <c:v>0.000292</c:v>
                </c:pt>
                <c:pt idx="53">
                  <c:v>0.00028</c:v>
                </c:pt>
                <c:pt idx="54">
                  <c:v>0.000276</c:v>
                </c:pt>
                <c:pt idx="55">
                  <c:v>0.000341</c:v>
                </c:pt>
                <c:pt idx="56">
                  <c:v>0.000314</c:v>
                </c:pt>
                <c:pt idx="57">
                  <c:v>0.000329</c:v>
                </c:pt>
                <c:pt idx="58">
                  <c:v>0.000321</c:v>
                </c:pt>
                <c:pt idx="59">
                  <c:v>0.000359</c:v>
                </c:pt>
                <c:pt idx="60">
                  <c:v>0.00034</c:v>
                </c:pt>
                <c:pt idx="61">
                  <c:v>0.000398</c:v>
                </c:pt>
                <c:pt idx="62">
                  <c:v>0.000377</c:v>
                </c:pt>
                <c:pt idx="63">
                  <c:v>0.00035</c:v>
                </c:pt>
                <c:pt idx="64">
                  <c:v>0.000377</c:v>
                </c:pt>
                <c:pt idx="65">
                  <c:v>0.000359</c:v>
                </c:pt>
                <c:pt idx="66">
                  <c:v>0.000362</c:v>
                </c:pt>
                <c:pt idx="67">
                  <c:v>0.000391</c:v>
                </c:pt>
                <c:pt idx="68">
                  <c:v>0.000376</c:v>
                </c:pt>
                <c:pt idx="69">
                  <c:v>0.000397</c:v>
                </c:pt>
                <c:pt idx="70">
                  <c:v>0.000442</c:v>
                </c:pt>
                <c:pt idx="71">
                  <c:v>0.000424</c:v>
                </c:pt>
                <c:pt idx="72">
                  <c:v>0.000462</c:v>
                </c:pt>
                <c:pt idx="73">
                  <c:v>0.000405</c:v>
                </c:pt>
                <c:pt idx="74">
                  <c:v>0.000469</c:v>
                </c:pt>
                <c:pt idx="75">
                  <c:v>0.000423</c:v>
                </c:pt>
                <c:pt idx="76">
                  <c:v>0.0004</c:v>
                </c:pt>
                <c:pt idx="77">
                  <c:v>0.000464</c:v>
                </c:pt>
                <c:pt idx="78">
                  <c:v>0.00041</c:v>
                </c:pt>
                <c:pt idx="79">
                  <c:v>0.000439</c:v>
                </c:pt>
                <c:pt idx="80">
                  <c:v>0.000422</c:v>
                </c:pt>
                <c:pt idx="81">
                  <c:v>0.000455</c:v>
                </c:pt>
                <c:pt idx="82">
                  <c:v>0.000427</c:v>
                </c:pt>
                <c:pt idx="83">
                  <c:v>0.000453</c:v>
                </c:pt>
                <c:pt idx="84">
                  <c:v>0.000501</c:v>
                </c:pt>
                <c:pt idx="85">
                  <c:v>0.000462</c:v>
                </c:pt>
                <c:pt idx="86">
                  <c:v>0.000485</c:v>
                </c:pt>
                <c:pt idx="87">
                  <c:v>0.000504</c:v>
                </c:pt>
                <c:pt idx="88">
                  <c:v>0.000494</c:v>
                </c:pt>
                <c:pt idx="89">
                  <c:v>0.000521</c:v>
                </c:pt>
                <c:pt idx="90">
                  <c:v>0.00051</c:v>
                </c:pt>
                <c:pt idx="91">
                  <c:v>0.000288</c:v>
                </c:pt>
                <c:pt idx="92">
                  <c:v>0.0003</c:v>
                </c:pt>
                <c:pt idx="93">
                  <c:v>0.00033</c:v>
                </c:pt>
                <c:pt idx="94">
                  <c:v>0.000347</c:v>
                </c:pt>
                <c:pt idx="95">
                  <c:v>0.000323</c:v>
                </c:pt>
                <c:pt idx="96">
                  <c:v>0.000453</c:v>
                </c:pt>
                <c:pt idx="97">
                  <c:v>0.00045</c:v>
                </c:pt>
                <c:pt idx="98">
                  <c:v>0.000511</c:v>
                </c:pt>
                <c:pt idx="99">
                  <c:v>0.000555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08088"/>
        <c:axId val="-2093591976"/>
      </c:scatterChart>
      <c:valAx>
        <c:axId val="-209300808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3591976"/>
        <c:crosses val="autoZero"/>
        <c:crossBetween val="midCat"/>
      </c:valAx>
      <c:valAx>
        <c:axId val="-2093591976"/>
        <c:scaling>
          <c:orientation val="minMax"/>
          <c:max val="0.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08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12700</xdr:rowOff>
    </xdr:from>
    <xdr:to>
      <xdr:col>12</xdr:col>
      <xdr:colOff>406400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88900</xdr:rowOff>
    </xdr:from>
    <xdr:to>
      <xdr:col>5</xdr:col>
      <xdr:colOff>596900</xdr:colOff>
      <xdr:row>15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</xdr:row>
      <xdr:rowOff>101600</xdr:rowOff>
    </xdr:from>
    <xdr:to>
      <xdr:col>11</xdr:col>
      <xdr:colOff>266700</xdr:colOff>
      <xdr:row>15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127000</xdr:colOff>
      <xdr:row>18</xdr:row>
      <xdr:rowOff>165100</xdr:rowOff>
    </xdr:from>
    <xdr:to>
      <xdr:col>13</xdr:col>
      <xdr:colOff>0</xdr:colOff>
      <xdr:row>39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</xdr:row>
      <xdr:rowOff>76200</xdr:rowOff>
    </xdr:from>
    <xdr:to>
      <xdr:col>17</xdr:col>
      <xdr:colOff>25400</xdr:colOff>
      <xdr:row>15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165100</xdr:rowOff>
    </xdr:from>
    <xdr:to>
      <xdr:col>5</xdr:col>
      <xdr:colOff>596900</xdr:colOff>
      <xdr:row>15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0</xdr:row>
      <xdr:rowOff>177800</xdr:rowOff>
    </xdr:from>
    <xdr:to>
      <xdr:col>11</xdr:col>
      <xdr:colOff>342900</xdr:colOff>
      <xdr:row>15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584200</xdr:colOff>
      <xdr:row>0</xdr:row>
      <xdr:rowOff>177800</xdr:rowOff>
    </xdr:from>
    <xdr:to>
      <xdr:col>17</xdr:col>
      <xdr:colOff>203200</xdr:colOff>
      <xdr:row>15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41" sqref="D4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786.78131103500004</v>
      </c>
    </row>
    <row r="3" spans="1:2">
      <c r="A3">
        <v>1</v>
      </c>
      <c r="B3">
        <v>810.62316894499997</v>
      </c>
    </row>
    <row r="4" spans="1:2">
      <c r="A4">
        <v>2</v>
      </c>
      <c r="B4">
        <v>882.14874267599998</v>
      </c>
    </row>
    <row r="5" spans="1:2">
      <c r="A5">
        <v>3</v>
      </c>
      <c r="B5">
        <v>596.04644775400004</v>
      </c>
    </row>
    <row r="6" spans="1:2">
      <c r="A6">
        <v>4</v>
      </c>
      <c r="B6">
        <v>786.78131103500004</v>
      </c>
    </row>
    <row r="7" spans="1:2">
      <c r="A7">
        <v>5</v>
      </c>
      <c r="B7">
        <v>905.99060058600003</v>
      </c>
    </row>
    <row r="8" spans="1:2">
      <c r="A8">
        <v>6</v>
      </c>
      <c r="B8">
        <v>691.41387939499998</v>
      </c>
    </row>
    <row r="9" spans="1:2">
      <c r="A9">
        <v>7</v>
      </c>
      <c r="B9">
        <v>882.14874267599998</v>
      </c>
    </row>
    <row r="10" spans="1:2">
      <c r="A10">
        <v>8</v>
      </c>
      <c r="B10">
        <v>596.04644775400004</v>
      </c>
    </row>
    <row r="11" spans="1:2">
      <c r="A11">
        <v>9</v>
      </c>
      <c r="B11">
        <v>691.41387939499998</v>
      </c>
    </row>
    <row r="12" spans="1:2">
      <c r="A12">
        <v>10</v>
      </c>
      <c r="B12">
        <v>691.41387939499998</v>
      </c>
    </row>
    <row r="13" spans="1:2">
      <c r="A13">
        <v>11</v>
      </c>
      <c r="B13">
        <v>619.88830566399997</v>
      </c>
    </row>
    <row r="14" spans="1:2">
      <c r="A14">
        <v>12</v>
      </c>
      <c r="B14">
        <v>786.78131103500004</v>
      </c>
    </row>
    <row r="15" spans="1:2">
      <c r="A15">
        <v>13</v>
      </c>
      <c r="B15">
        <v>1001.35803223</v>
      </c>
    </row>
    <row r="16" spans="1:2">
      <c r="A16">
        <v>14</v>
      </c>
      <c r="B16">
        <v>1001.35803223</v>
      </c>
    </row>
    <row r="17" spans="1:2">
      <c r="A17">
        <v>15</v>
      </c>
      <c r="B17">
        <v>691.41387939499998</v>
      </c>
    </row>
    <row r="18" spans="1:2">
      <c r="A18">
        <v>16</v>
      </c>
      <c r="B18">
        <v>715.25573730500003</v>
      </c>
    </row>
    <row r="19" spans="1:2">
      <c r="A19">
        <v>17</v>
      </c>
      <c r="B19">
        <v>905.99060058600003</v>
      </c>
    </row>
    <row r="20" spans="1:2">
      <c r="A20">
        <v>18</v>
      </c>
      <c r="B20">
        <v>596.04644775400004</v>
      </c>
    </row>
    <row r="21" spans="1:2">
      <c r="A21">
        <v>19</v>
      </c>
      <c r="B21">
        <v>691.41387939499998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19" sqref="K19"/>
    </sheetView>
  </sheetViews>
  <sheetFormatPr baseColWidth="10" defaultRowHeight="15" x14ac:dyDescent="0"/>
  <sheetData>
    <row r="1" spans="1:11">
      <c r="A1" s="2" t="s">
        <v>3</v>
      </c>
      <c r="B1" s="2"/>
      <c r="D1" s="2" t="s">
        <v>4</v>
      </c>
      <c r="E1" s="2"/>
      <c r="G1" s="2" t="s">
        <v>5</v>
      </c>
      <c r="H1" s="2"/>
      <c r="J1" s="2" t="s">
        <v>6</v>
      </c>
      <c r="K1" s="2"/>
    </row>
    <row r="2" spans="1:11">
      <c r="A2" t="s">
        <v>0</v>
      </c>
      <c r="B2" t="s">
        <v>2</v>
      </c>
      <c r="D2" t="s">
        <v>0</v>
      </c>
      <c r="E2" t="s">
        <v>2</v>
      </c>
      <c r="G2" t="s">
        <v>0</v>
      </c>
      <c r="H2" t="s">
        <v>2</v>
      </c>
      <c r="J2" t="s">
        <v>0</v>
      </c>
      <c r="K2" t="s">
        <v>2</v>
      </c>
    </row>
    <row r="3" spans="1:11">
      <c r="A3">
        <v>0</v>
      </c>
      <c r="B3">
        <v>2.2900000000000001E-4</v>
      </c>
      <c r="D3">
        <v>0</v>
      </c>
      <c r="E3">
        <v>2.4399999999999999E-4</v>
      </c>
      <c r="G3">
        <v>0</v>
      </c>
      <c r="H3">
        <v>2.7300000000000002E-4</v>
      </c>
      <c r="J3" s="1">
        <v>0</v>
      </c>
      <c r="K3">
        <v>2.4866666666666668E-4</v>
      </c>
    </row>
    <row r="4" spans="1:11">
      <c r="A4">
        <v>1</v>
      </c>
      <c r="B4">
        <v>2.2499999999999999E-4</v>
      </c>
      <c r="D4">
        <v>1</v>
      </c>
      <c r="E4">
        <v>2.4899999999999998E-4</v>
      </c>
      <c r="G4">
        <v>1</v>
      </c>
      <c r="H4">
        <v>2.5999999999999998E-4</v>
      </c>
      <c r="J4" s="1">
        <v>1</v>
      </c>
      <c r="K4">
        <v>2.4466666666666663E-4</v>
      </c>
    </row>
    <row r="5" spans="1:11">
      <c r="A5">
        <v>2</v>
      </c>
      <c r="B5">
        <v>2.52E-4</v>
      </c>
      <c r="D5">
        <v>2</v>
      </c>
      <c r="E5">
        <v>2.6699999999999998E-4</v>
      </c>
      <c r="G5">
        <v>2</v>
      </c>
      <c r="H5">
        <v>2.52E-4</v>
      </c>
      <c r="J5" s="1">
        <v>2</v>
      </c>
      <c r="K5">
        <v>2.5700000000000001E-4</v>
      </c>
    </row>
    <row r="6" spans="1:11">
      <c r="A6">
        <v>3</v>
      </c>
      <c r="B6">
        <v>2.6699999999999998E-4</v>
      </c>
      <c r="D6">
        <v>3</v>
      </c>
      <c r="E6">
        <v>2.7099999999999997E-4</v>
      </c>
      <c r="G6">
        <v>3</v>
      </c>
      <c r="H6">
        <v>2.2000000000000001E-4</v>
      </c>
      <c r="J6" s="1">
        <v>3</v>
      </c>
      <c r="K6">
        <v>2.5266666666666666E-4</v>
      </c>
    </row>
    <row r="7" spans="1:11">
      <c r="A7">
        <v>4</v>
      </c>
      <c r="B7">
        <v>2.31E-4</v>
      </c>
      <c r="D7">
        <v>4</v>
      </c>
      <c r="E7">
        <v>2.24E-4</v>
      </c>
      <c r="G7">
        <v>4</v>
      </c>
      <c r="H7">
        <v>2.6899999999999998E-4</v>
      </c>
      <c r="J7" s="1">
        <v>4</v>
      </c>
      <c r="K7">
        <v>2.4133333333333334E-4</v>
      </c>
    </row>
    <row r="8" spans="1:11">
      <c r="A8">
        <v>5</v>
      </c>
      <c r="B8">
        <v>3.2699999999999998E-4</v>
      </c>
      <c r="D8">
        <v>5</v>
      </c>
      <c r="E8">
        <v>2.52E-4</v>
      </c>
      <c r="G8">
        <v>5</v>
      </c>
      <c r="H8">
        <v>3.1700000000000001E-4</v>
      </c>
      <c r="J8" s="1">
        <v>5</v>
      </c>
      <c r="K8">
        <v>2.9866666666666664E-4</v>
      </c>
    </row>
    <row r="9" spans="1:11">
      <c r="A9">
        <v>6</v>
      </c>
      <c r="B9">
        <v>2.2499999999999999E-4</v>
      </c>
      <c r="D9">
        <v>6</v>
      </c>
      <c r="E9">
        <v>2.6699999999999998E-4</v>
      </c>
      <c r="G9">
        <v>6</v>
      </c>
      <c r="H9">
        <v>2.5099999999999998E-4</v>
      </c>
      <c r="J9" s="1">
        <v>6</v>
      </c>
      <c r="K9">
        <v>2.4766666666666665E-4</v>
      </c>
    </row>
    <row r="10" spans="1:11">
      <c r="A10">
        <v>7</v>
      </c>
      <c r="B10">
        <v>3.57E-4</v>
      </c>
      <c r="D10">
        <v>7</v>
      </c>
      <c r="E10">
        <v>3.2400000000000001E-4</v>
      </c>
      <c r="G10">
        <v>7</v>
      </c>
      <c r="H10">
        <v>2.33E-4</v>
      </c>
      <c r="J10" s="1">
        <v>7</v>
      </c>
      <c r="K10">
        <v>3.0466666666666668E-4</v>
      </c>
    </row>
    <row r="11" spans="1:11">
      <c r="A11">
        <v>8</v>
      </c>
      <c r="B11">
        <v>3.1399999999999999E-4</v>
      </c>
      <c r="D11">
        <v>8</v>
      </c>
      <c r="E11">
        <v>2.3699999999999999E-4</v>
      </c>
      <c r="G11">
        <v>8</v>
      </c>
      <c r="H11">
        <v>2.3599999999999999E-4</v>
      </c>
      <c r="J11" s="1">
        <v>8</v>
      </c>
      <c r="K11">
        <v>2.6233333333333333E-4</v>
      </c>
    </row>
    <row r="12" spans="1:11">
      <c r="A12">
        <v>9</v>
      </c>
      <c r="B12">
        <v>3.1E-4</v>
      </c>
      <c r="D12">
        <v>9</v>
      </c>
      <c r="E12">
        <v>2.6499999999999999E-4</v>
      </c>
      <c r="G12">
        <v>9</v>
      </c>
      <c r="H12">
        <v>2.5399999999999999E-4</v>
      </c>
      <c r="J12" s="1">
        <v>9</v>
      </c>
      <c r="K12">
        <v>2.7633333333333335E-4</v>
      </c>
    </row>
    <row r="13" spans="1:11">
      <c r="A13">
        <v>10</v>
      </c>
      <c r="B13">
        <v>2.92E-4</v>
      </c>
      <c r="D13">
        <v>10</v>
      </c>
      <c r="E13">
        <v>2.5999999999999998E-4</v>
      </c>
      <c r="G13">
        <v>10</v>
      </c>
      <c r="H13">
        <v>3.0499999999999999E-4</v>
      </c>
      <c r="J13" s="1">
        <v>10</v>
      </c>
      <c r="K13">
        <v>2.8566666666666665E-4</v>
      </c>
    </row>
    <row r="14" spans="1:11">
      <c r="A14">
        <v>11</v>
      </c>
      <c r="B14">
        <v>3.1399999999999999E-4</v>
      </c>
      <c r="D14">
        <v>11</v>
      </c>
      <c r="E14">
        <v>2.3699999999999999E-4</v>
      </c>
      <c r="G14">
        <v>11</v>
      </c>
      <c r="H14">
        <v>2.4800000000000001E-4</v>
      </c>
      <c r="J14" s="1">
        <v>11</v>
      </c>
      <c r="K14">
        <v>2.6633333333333332E-4</v>
      </c>
    </row>
    <row r="15" spans="1:11">
      <c r="A15">
        <v>12</v>
      </c>
      <c r="B15">
        <v>3.0600000000000001E-4</v>
      </c>
      <c r="D15">
        <v>12</v>
      </c>
      <c r="E15">
        <v>3.2200000000000002E-4</v>
      </c>
      <c r="G15">
        <v>12</v>
      </c>
      <c r="H15">
        <v>3.1500000000000001E-4</v>
      </c>
      <c r="J15" s="1">
        <v>12</v>
      </c>
      <c r="K15">
        <v>3.1433333333333335E-4</v>
      </c>
    </row>
    <row r="16" spans="1:11">
      <c r="A16">
        <v>13</v>
      </c>
      <c r="B16">
        <v>3.1599999999999998E-4</v>
      </c>
      <c r="D16">
        <v>13</v>
      </c>
      <c r="E16">
        <v>2.5700000000000001E-4</v>
      </c>
      <c r="G16">
        <v>13</v>
      </c>
      <c r="H16">
        <v>2.3499999999999999E-4</v>
      </c>
      <c r="J16" s="1">
        <v>13</v>
      </c>
      <c r="K16">
        <v>2.6933333333333328E-4</v>
      </c>
    </row>
    <row r="17" spans="1:11">
      <c r="A17">
        <v>14</v>
      </c>
      <c r="B17">
        <v>3.1799999999999998E-4</v>
      </c>
      <c r="D17">
        <v>14</v>
      </c>
      <c r="E17">
        <v>3.1300000000000002E-4</v>
      </c>
      <c r="G17">
        <v>14</v>
      </c>
      <c r="H17">
        <v>3.19E-4</v>
      </c>
      <c r="J17" s="1">
        <v>14</v>
      </c>
      <c r="K17">
        <v>3.166666666666667E-4</v>
      </c>
    </row>
    <row r="18" spans="1:11">
      <c r="A18">
        <v>15</v>
      </c>
      <c r="B18">
        <v>3.2299999999999999E-4</v>
      </c>
      <c r="D18">
        <v>15</v>
      </c>
      <c r="E18">
        <v>2.8400000000000002E-4</v>
      </c>
      <c r="G18">
        <v>15</v>
      </c>
      <c r="H18">
        <v>3.4099999999999999E-4</v>
      </c>
      <c r="J18" s="1">
        <v>15</v>
      </c>
      <c r="K18">
        <v>3.1600000000000004E-4</v>
      </c>
    </row>
    <row r="19" spans="1:11">
      <c r="A19">
        <v>16</v>
      </c>
      <c r="B19">
        <v>3.2699999999999998E-4</v>
      </c>
      <c r="D19">
        <v>16</v>
      </c>
      <c r="E19">
        <v>4.2400000000000001E-4</v>
      </c>
      <c r="G19">
        <v>16</v>
      </c>
      <c r="H19">
        <v>3.1599999999999998E-4</v>
      </c>
      <c r="J19" s="1">
        <v>16</v>
      </c>
      <c r="K19">
        <v>3.5566666666666662E-4</v>
      </c>
    </row>
    <row r="20" spans="1:11">
      <c r="A20">
        <v>17</v>
      </c>
      <c r="B20">
        <v>5.0199999999999995E-4</v>
      </c>
      <c r="D20">
        <v>17</v>
      </c>
      <c r="E20">
        <v>2.6800000000000001E-4</v>
      </c>
      <c r="G20">
        <v>17</v>
      </c>
      <c r="H20">
        <v>3.7800000000000003E-4</v>
      </c>
      <c r="J20" s="1">
        <v>17</v>
      </c>
      <c r="K20">
        <v>3.8266666666666663E-4</v>
      </c>
    </row>
    <row r="21" spans="1:11">
      <c r="A21">
        <v>18</v>
      </c>
      <c r="B21">
        <v>4.2299999999999998E-4</v>
      </c>
      <c r="D21">
        <v>18</v>
      </c>
      <c r="E21">
        <v>4.35E-4</v>
      </c>
      <c r="G21">
        <v>18</v>
      </c>
      <c r="H21">
        <v>3.48E-4</v>
      </c>
      <c r="J21" s="1">
        <v>18</v>
      </c>
      <c r="K21">
        <v>4.0200000000000001E-4</v>
      </c>
    </row>
    <row r="22" spans="1:11">
      <c r="A22">
        <v>19</v>
      </c>
      <c r="B22">
        <v>2.7500000000000002E-4</v>
      </c>
      <c r="D22">
        <v>19</v>
      </c>
      <c r="E22">
        <v>3.5500000000000001E-4</v>
      </c>
      <c r="G22">
        <v>19</v>
      </c>
      <c r="H22">
        <v>3.1700000000000001E-4</v>
      </c>
      <c r="J22" s="1">
        <v>19</v>
      </c>
      <c r="K22">
        <v>3.1566666666666668E-4</v>
      </c>
    </row>
  </sheetData>
  <mergeCells count="4">
    <mergeCell ref="A1:B1"/>
    <mergeCell ref="D1:E1"/>
    <mergeCell ref="J1:K1"/>
    <mergeCell ref="G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O30" sqref="O30"/>
    </sheetView>
  </sheetViews>
  <sheetFormatPr baseColWidth="10" defaultRowHeight="15" x14ac:dyDescent="0"/>
  <cols>
    <col min="2" max="2" width="14.33203125" customWidth="1"/>
    <col min="12" max="14" width="12.1640625" bestFit="1" customWidth="1"/>
  </cols>
  <sheetData>
    <row r="1" spans="1:13">
      <c r="A1" s="2" t="s">
        <v>3</v>
      </c>
      <c r="B1" s="2"/>
      <c r="D1" s="2" t="s">
        <v>4</v>
      </c>
      <c r="E1" s="2"/>
      <c r="G1" s="2" t="s">
        <v>5</v>
      </c>
      <c r="H1" s="2"/>
      <c r="K1" s="2" t="s">
        <v>7</v>
      </c>
      <c r="L1" s="2"/>
    </row>
    <row r="2" spans="1:13">
      <c r="A2" t="s">
        <v>0</v>
      </c>
      <c r="B2" t="s">
        <v>2</v>
      </c>
      <c r="D2" t="s">
        <v>0</v>
      </c>
      <c r="E2" t="s">
        <v>2</v>
      </c>
      <c r="G2" t="s">
        <v>0</v>
      </c>
      <c r="H2" t="s">
        <v>2</v>
      </c>
      <c r="K2" t="s">
        <v>8</v>
      </c>
      <c r="L2" t="s">
        <v>2</v>
      </c>
    </row>
    <row r="3" spans="1:13">
      <c r="A3">
        <v>0</v>
      </c>
      <c r="B3" s="4">
        <v>5.7000000000000003E-5</v>
      </c>
      <c r="C3" s="3"/>
      <c r="D3">
        <v>0</v>
      </c>
      <c r="E3" s="4">
        <v>7.2000000000000002E-5</v>
      </c>
      <c r="G3">
        <v>0</v>
      </c>
      <c r="H3" s="4">
        <v>8.5000000000000006E-5</v>
      </c>
      <c r="K3">
        <v>0</v>
      </c>
      <c r="L3">
        <v>7.1333333333333296E-4</v>
      </c>
      <c r="M3" s="4"/>
    </row>
    <row r="4" spans="1:13">
      <c r="A4">
        <v>1</v>
      </c>
      <c r="B4" s="4">
        <v>3.1999999999999999E-5</v>
      </c>
      <c r="D4">
        <v>1</v>
      </c>
      <c r="E4" s="4">
        <v>4.8999999999999998E-5</v>
      </c>
      <c r="G4">
        <v>1</v>
      </c>
      <c r="H4" s="4">
        <v>5.0000000000000002E-5</v>
      </c>
      <c r="K4">
        <v>1</v>
      </c>
      <c r="L4">
        <v>4.3666666666666664E-4</v>
      </c>
      <c r="M4" s="4"/>
    </row>
    <row r="5" spans="1:13">
      <c r="A5">
        <v>2</v>
      </c>
      <c r="B5" s="4">
        <v>3.4E-5</v>
      </c>
      <c r="D5">
        <v>2</v>
      </c>
      <c r="E5" s="4">
        <v>5.3999999999999998E-5</v>
      </c>
      <c r="G5">
        <v>2</v>
      </c>
      <c r="H5" s="4">
        <v>6.7000000000000002E-5</v>
      </c>
      <c r="K5">
        <v>2</v>
      </c>
      <c r="L5">
        <v>5.1666666666666658E-4</v>
      </c>
      <c r="M5" s="4"/>
    </row>
    <row r="6" spans="1:13">
      <c r="A6">
        <v>3</v>
      </c>
      <c r="B6" s="4">
        <v>3.6999999999999998E-5</v>
      </c>
      <c r="D6">
        <v>3</v>
      </c>
      <c r="E6" s="4">
        <v>5.8999999999999998E-5</v>
      </c>
      <c r="G6">
        <v>3</v>
      </c>
      <c r="H6" s="4">
        <v>5.8E-5</v>
      </c>
      <c r="K6">
        <v>3</v>
      </c>
      <c r="L6">
        <v>5.1333333333333331E-4</v>
      </c>
      <c r="M6" s="4"/>
    </row>
    <row r="7" spans="1:13">
      <c r="A7">
        <v>4</v>
      </c>
      <c r="B7" s="4">
        <v>3.8999999999999999E-5</v>
      </c>
      <c r="D7">
        <v>4</v>
      </c>
      <c r="E7" s="4">
        <v>6.3E-5</v>
      </c>
      <c r="G7">
        <v>4</v>
      </c>
      <c r="H7" s="4">
        <v>7.1000000000000005E-5</v>
      </c>
      <c r="K7">
        <v>4</v>
      </c>
      <c r="L7">
        <v>5.7666666666666663E-4</v>
      </c>
      <c r="M7" s="4"/>
    </row>
    <row r="8" spans="1:13">
      <c r="A8">
        <v>5</v>
      </c>
      <c r="B8" s="4">
        <v>5.3999999999999998E-5</v>
      </c>
      <c r="D8">
        <v>5</v>
      </c>
      <c r="E8" s="4">
        <v>6.4999999999999994E-5</v>
      </c>
      <c r="G8">
        <v>5</v>
      </c>
      <c r="H8" s="4">
        <v>6.4999999999999994E-5</v>
      </c>
      <c r="K8">
        <v>5</v>
      </c>
      <c r="L8">
        <v>6.1333333333333324E-4</v>
      </c>
      <c r="M8" s="4"/>
    </row>
    <row r="9" spans="1:13">
      <c r="A9">
        <v>6</v>
      </c>
      <c r="B9" s="4">
        <v>4.5000000000000003E-5</v>
      </c>
      <c r="D9">
        <v>6</v>
      </c>
      <c r="E9" s="4">
        <v>7.1000000000000005E-5</v>
      </c>
      <c r="G9">
        <v>6</v>
      </c>
      <c r="H9" s="4">
        <v>8.0000000000000007E-5</v>
      </c>
      <c r="K9">
        <v>6</v>
      </c>
      <c r="L9">
        <v>6.5333333333333324E-4</v>
      </c>
      <c r="M9" s="4"/>
    </row>
    <row r="10" spans="1:13">
      <c r="A10">
        <v>7</v>
      </c>
      <c r="B10" s="4">
        <v>4.6999999999999997E-5</v>
      </c>
      <c r="D10">
        <v>7</v>
      </c>
      <c r="E10" s="4">
        <v>7.7000000000000001E-5</v>
      </c>
      <c r="G10">
        <v>7</v>
      </c>
      <c r="H10" s="4">
        <v>7.7000000000000001E-5</v>
      </c>
      <c r="K10">
        <v>7</v>
      </c>
      <c r="L10">
        <v>6.7000000000000002E-4</v>
      </c>
      <c r="M10" s="4"/>
    </row>
    <row r="11" spans="1:13">
      <c r="A11">
        <v>8</v>
      </c>
      <c r="B11" s="4">
        <v>5.0000000000000002E-5</v>
      </c>
      <c r="D11">
        <v>8</v>
      </c>
      <c r="E11" s="4">
        <v>9.0000000000000006E-5</v>
      </c>
      <c r="G11">
        <v>8</v>
      </c>
      <c r="H11" s="4">
        <v>8.0000000000000007E-5</v>
      </c>
      <c r="K11">
        <v>8</v>
      </c>
      <c r="L11">
        <v>7.3333333333333345E-4</v>
      </c>
      <c r="M11" s="4"/>
    </row>
    <row r="12" spans="1:13">
      <c r="A12">
        <v>9</v>
      </c>
      <c r="B12" s="4">
        <v>5.3000000000000001E-5</v>
      </c>
      <c r="D12">
        <v>9</v>
      </c>
      <c r="E12" s="4">
        <v>8.7000000000000001E-5</v>
      </c>
      <c r="G12">
        <v>9</v>
      </c>
      <c r="H12" s="4">
        <v>1.2799999999999999E-4</v>
      </c>
      <c r="K12">
        <v>9</v>
      </c>
      <c r="L12">
        <v>8.9333333333333333E-4</v>
      </c>
      <c r="M12" s="4"/>
    </row>
    <row r="13" spans="1:13">
      <c r="A13">
        <v>10</v>
      </c>
      <c r="B13" s="4">
        <v>5.5999999999999999E-5</v>
      </c>
      <c r="D13">
        <v>10</v>
      </c>
      <c r="E13" s="4">
        <v>9.1000000000000003E-5</v>
      </c>
      <c r="G13">
        <v>10</v>
      </c>
      <c r="H13" s="4">
        <v>9.3999999999999994E-5</v>
      </c>
      <c r="K13">
        <v>10</v>
      </c>
      <c r="L13">
        <v>8.0333333333333331E-4</v>
      </c>
      <c r="M13" s="4"/>
    </row>
    <row r="14" spans="1:13">
      <c r="A14">
        <v>11</v>
      </c>
      <c r="B14" s="4">
        <v>5.8E-5</v>
      </c>
      <c r="D14">
        <v>11</v>
      </c>
      <c r="E14" s="4">
        <v>9.6000000000000002E-5</v>
      </c>
      <c r="G14">
        <v>11</v>
      </c>
      <c r="H14" s="4">
        <v>9.5000000000000005E-5</v>
      </c>
      <c r="K14">
        <v>11</v>
      </c>
      <c r="L14">
        <v>8.299999999999999E-4</v>
      </c>
      <c r="M14" s="4"/>
    </row>
    <row r="15" spans="1:13">
      <c r="A15">
        <v>12</v>
      </c>
      <c r="B15" s="4">
        <v>9.0000000000000006E-5</v>
      </c>
      <c r="D15">
        <v>12</v>
      </c>
      <c r="E15" s="4">
        <v>1.01E-4</v>
      </c>
      <c r="G15">
        <v>12</v>
      </c>
      <c r="H15" s="4">
        <v>9.7999999999999997E-5</v>
      </c>
      <c r="K15">
        <v>12</v>
      </c>
      <c r="L15">
        <v>9.6333333333333329E-4</v>
      </c>
      <c r="M15" s="4"/>
    </row>
    <row r="16" spans="1:13">
      <c r="A16">
        <v>13</v>
      </c>
      <c r="B16" s="4">
        <v>6.4999999999999994E-5</v>
      </c>
      <c r="D16">
        <v>13</v>
      </c>
      <c r="E16" s="4">
        <v>1.0399999999999999E-4</v>
      </c>
      <c r="G16">
        <v>13</v>
      </c>
      <c r="H16" s="4">
        <v>1.05E-4</v>
      </c>
      <c r="K16">
        <v>13</v>
      </c>
      <c r="L16">
        <v>9.1333333333333327E-4</v>
      </c>
      <c r="M16" s="4"/>
    </row>
    <row r="17" spans="1:13">
      <c r="A17">
        <v>14</v>
      </c>
      <c r="B17" s="4">
        <v>6.7999999999999999E-5</v>
      </c>
      <c r="D17">
        <v>14</v>
      </c>
      <c r="E17" s="4">
        <v>1.1E-4</v>
      </c>
      <c r="G17">
        <v>14</v>
      </c>
      <c r="H17" s="4">
        <v>1.1E-4</v>
      </c>
      <c r="K17">
        <v>14</v>
      </c>
      <c r="L17">
        <v>9.5999999999999992E-4</v>
      </c>
      <c r="M17" s="4"/>
    </row>
    <row r="18" spans="1:13">
      <c r="A18">
        <v>15</v>
      </c>
      <c r="B18" s="4">
        <v>6.9999999999999994E-5</v>
      </c>
      <c r="D18">
        <v>15</v>
      </c>
      <c r="E18" s="4">
        <v>1.15E-4</v>
      </c>
      <c r="G18">
        <v>15</v>
      </c>
      <c r="H18" s="4">
        <v>1.1400000000000001E-4</v>
      </c>
      <c r="K18">
        <v>15</v>
      </c>
      <c r="L18">
        <v>9.9666666666666675E-4</v>
      </c>
      <c r="M18" s="4"/>
    </row>
    <row r="19" spans="1:13">
      <c r="A19">
        <v>16</v>
      </c>
      <c r="B19" s="4">
        <v>7.3999999999999996E-5</v>
      </c>
      <c r="D19">
        <v>16</v>
      </c>
      <c r="E19" s="4">
        <v>1.18E-4</v>
      </c>
      <c r="G19">
        <v>16</v>
      </c>
      <c r="H19" s="4">
        <v>1.17E-4</v>
      </c>
      <c r="K19">
        <v>16</v>
      </c>
      <c r="L19" s="4">
        <v>1.0300000000000001E-4</v>
      </c>
    </row>
    <row r="20" spans="1:13">
      <c r="A20">
        <v>17</v>
      </c>
      <c r="B20" s="4">
        <v>7.7999999999999999E-5</v>
      </c>
      <c r="D20">
        <v>17</v>
      </c>
      <c r="E20" s="4">
        <v>1.34E-4</v>
      </c>
      <c r="G20">
        <v>17</v>
      </c>
      <c r="H20" s="4">
        <v>1.2400000000000001E-4</v>
      </c>
      <c r="K20">
        <v>17</v>
      </c>
      <c r="L20" s="4">
        <v>1.1200000000000001E-4</v>
      </c>
    </row>
    <row r="21" spans="1:13">
      <c r="A21">
        <v>18</v>
      </c>
      <c r="B21" s="4">
        <v>7.7999999999999999E-5</v>
      </c>
      <c r="D21">
        <v>18</v>
      </c>
      <c r="E21" s="4">
        <v>1.2899999999999999E-4</v>
      </c>
      <c r="G21">
        <v>18</v>
      </c>
      <c r="H21" s="4">
        <v>1.47E-4</v>
      </c>
      <c r="K21">
        <v>18</v>
      </c>
      <c r="L21" s="4">
        <v>1.18E-4</v>
      </c>
    </row>
    <row r="22" spans="1:13">
      <c r="A22">
        <v>19</v>
      </c>
      <c r="B22" s="4">
        <v>8.1000000000000004E-5</v>
      </c>
      <c r="D22">
        <v>19</v>
      </c>
      <c r="E22" s="4">
        <v>1.35E-4</v>
      </c>
      <c r="G22">
        <v>19</v>
      </c>
      <c r="H22" s="4">
        <v>1.3999999999999999E-4</v>
      </c>
      <c r="K22">
        <v>19</v>
      </c>
      <c r="L22" s="4">
        <v>1.1866666666666666E-4</v>
      </c>
    </row>
    <row r="23" spans="1:13">
      <c r="A23">
        <v>20</v>
      </c>
      <c r="B23" s="4">
        <v>8.5000000000000006E-5</v>
      </c>
      <c r="D23">
        <v>20</v>
      </c>
      <c r="E23" s="4">
        <v>1.3899999999999999E-4</v>
      </c>
      <c r="G23">
        <v>20</v>
      </c>
      <c r="H23" s="4">
        <v>1.5699999999999999E-4</v>
      </c>
      <c r="K23">
        <v>20</v>
      </c>
      <c r="L23" s="4">
        <v>1.27E-4</v>
      </c>
    </row>
    <row r="24" spans="1:13">
      <c r="A24">
        <v>21</v>
      </c>
      <c r="B24" s="4">
        <v>9.3999999999999994E-5</v>
      </c>
      <c r="D24">
        <v>21</v>
      </c>
      <c r="E24" s="4">
        <v>1.45E-4</v>
      </c>
      <c r="G24">
        <v>21</v>
      </c>
      <c r="H24" s="4">
        <v>1.45E-4</v>
      </c>
      <c r="K24">
        <v>21</v>
      </c>
      <c r="L24" s="4">
        <v>1.2799999999999999E-4</v>
      </c>
    </row>
    <row r="25" spans="1:13">
      <c r="A25">
        <v>22</v>
      </c>
      <c r="B25" s="4">
        <v>9.3999999999999994E-5</v>
      </c>
      <c r="D25">
        <v>22</v>
      </c>
      <c r="E25" s="4">
        <v>1.4799999999999999E-4</v>
      </c>
      <c r="G25">
        <v>22</v>
      </c>
      <c r="H25" s="4">
        <v>1.4799999999999999E-4</v>
      </c>
      <c r="K25">
        <v>22</v>
      </c>
      <c r="L25" s="4">
        <v>1.2999999999999999E-4</v>
      </c>
    </row>
    <row r="26" spans="1:13">
      <c r="A26">
        <v>23</v>
      </c>
      <c r="B26" s="4">
        <v>9.3999999999999994E-5</v>
      </c>
      <c r="D26">
        <v>23</v>
      </c>
      <c r="E26" s="4">
        <v>1.5200000000000001E-4</v>
      </c>
      <c r="G26">
        <v>23</v>
      </c>
      <c r="H26" s="4">
        <v>1.5200000000000001E-4</v>
      </c>
      <c r="K26">
        <v>23</v>
      </c>
      <c r="L26" s="4">
        <v>1.3266666666666667E-4</v>
      </c>
    </row>
    <row r="27" spans="1:13">
      <c r="A27">
        <v>24</v>
      </c>
      <c r="B27" s="4">
        <v>9.5000000000000005E-5</v>
      </c>
      <c r="D27">
        <v>24</v>
      </c>
      <c r="E27" s="4">
        <v>1.5699999999999999E-4</v>
      </c>
      <c r="G27">
        <v>24</v>
      </c>
      <c r="H27" s="4">
        <v>1.56E-4</v>
      </c>
      <c r="K27">
        <v>24</v>
      </c>
      <c r="L27" s="4">
        <v>1.36E-4</v>
      </c>
    </row>
    <row r="28" spans="1:13">
      <c r="A28">
        <v>25</v>
      </c>
      <c r="B28" s="4">
        <v>9.8999999999999994E-5</v>
      </c>
      <c r="D28">
        <v>25</v>
      </c>
      <c r="E28" s="4">
        <v>1.74E-4</v>
      </c>
      <c r="G28">
        <v>25</v>
      </c>
      <c r="H28" s="4">
        <v>1.6100000000000001E-4</v>
      </c>
      <c r="K28">
        <v>25</v>
      </c>
      <c r="L28" s="4">
        <v>1.4466666666666667E-4</v>
      </c>
    </row>
    <row r="29" spans="1:13">
      <c r="A29">
        <v>26</v>
      </c>
      <c r="B29" s="4">
        <v>1.01E-4</v>
      </c>
      <c r="D29">
        <v>26</v>
      </c>
      <c r="E29" s="4">
        <v>1.84E-4</v>
      </c>
      <c r="G29">
        <v>26</v>
      </c>
      <c r="H29" s="4">
        <v>1.6699999999999999E-4</v>
      </c>
      <c r="K29">
        <v>26</v>
      </c>
      <c r="L29" s="4">
        <v>1.5066666666666665E-4</v>
      </c>
    </row>
    <row r="30" spans="1:13">
      <c r="A30">
        <v>27</v>
      </c>
      <c r="B30" s="4">
        <v>1.0399999999999999E-4</v>
      </c>
      <c r="D30">
        <v>27</v>
      </c>
      <c r="E30" s="4">
        <v>1.84E-4</v>
      </c>
      <c r="G30">
        <v>27</v>
      </c>
      <c r="H30" s="4">
        <v>1.5799999999999999E-4</v>
      </c>
      <c r="K30">
        <v>27</v>
      </c>
      <c r="L30" s="4">
        <v>1.4866666666666666E-4</v>
      </c>
    </row>
    <row r="31" spans="1:13">
      <c r="A31">
        <v>28</v>
      </c>
      <c r="B31" s="4">
        <v>1.0900000000000001E-4</v>
      </c>
      <c r="D31">
        <v>28</v>
      </c>
      <c r="E31" s="4">
        <v>1.92E-4</v>
      </c>
      <c r="G31">
        <v>28</v>
      </c>
      <c r="H31" s="4">
        <v>1.9000000000000001E-4</v>
      </c>
      <c r="K31">
        <v>28</v>
      </c>
      <c r="L31" s="4">
        <v>1.6366666666666667E-4</v>
      </c>
    </row>
    <row r="32" spans="1:13">
      <c r="A32">
        <v>29</v>
      </c>
      <c r="B32" s="4">
        <v>1.5799999999999999E-4</v>
      </c>
      <c r="D32">
        <v>29</v>
      </c>
      <c r="E32" s="4">
        <v>2.13E-4</v>
      </c>
      <c r="G32">
        <v>29</v>
      </c>
      <c r="H32" s="4">
        <v>1.8200000000000001E-4</v>
      </c>
      <c r="K32">
        <v>29</v>
      </c>
      <c r="L32" s="4">
        <v>1.8433333333333333E-4</v>
      </c>
    </row>
    <row r="33" spans="1:12">
      <c r="A33">
        <v>30</v>
      </c>
      <c r="B33" s="4">
        <v>1.15E-4</v>
      </c>
      <c r="D33">
        <v>30</v>
      </c>
      <c r="E33" s="4">
        <v>1.9699999999999999E-4</v>
      </c>
      <c r="G33">
        <v>30</v>
      </c>
      <c r="H33" s="4">
        <v>1.8599999999999999E-4</v>
      </c>
      <c r="K33">
        <v>30</v>
      </c>
      <c r="L33" s="4">
        <v>1.66E-4</v>
      </c>
    </row>
    <row r="34" spans="1:12">
      <c r="A34">
        <v>31</v>
      </c>
      <c r="B34" s="4">
        <v>1.18E-4</v>
      </c>
      <c r="D34">
        <v>31</v>
      </c>
      <c r="E34" s="4">
        <v>1.93E-4</v>
      </c>
      <c r="G34">
        <v>31</v>
      </c>
      <c r="H34" s="4">
        <v>1.9100000000000001E-4</v>
      </c>
      <c r="K34">
        <v>31</v>
      </c>
      <c r="L34" s="4">
        <v>1.6733333333333333E-4</v>
      </c>
    </row>
    <row r="35" spans="1:12">
      <c r="A35">
        <v>32</v>
      </c>
      <c r="B35" s="4">
        <v>1.21E-4</v>
      </c>
      <c r="D35">
        <v>32</v>
      </c>
      <c r="E35" s="4">
        <v>1.9699999999999999E-4</v>
      </c>
      <c r="G35">
        <v>32</v>
      </c>
      <c r="H35" s="4">
        <v>1.94E-4</v>
      </c>
      <c r="K35">
        <v>32</v>
      </c>
      <c r="L35" s="4">
        <v>1.7066666666666665E-4</v>
      </c>
    </row>
    <row r="36" spans="1:12">
      <c r="A36">
        <v>33</v>
      </c>
      <c r="B36" s="4">
        <v>1.21E-4</v>
      </c>
      <c r="D36">
        <v>33</v>
      </c>
      <c r="E36" s="4">
        <v>2.0000000000000001E-4</v>
      </c>
      <c r="G36">
        <v>33</v>
      </c>
      <c r="H36" s="4">
        <v>1.8200000000000001E-4</v>
      </c>
      <c r="K36">
        <v>33</v>
      </c>
      <c r="L36" s="4">
        <v>1.6766666666666666E-4</v>
      </c>
    </row>
    <row r="37" spans="1:12">
      <c r="A37">
        <v>34</v>
      </c>
      <c r="B37" s="4">
        <v>1.26E-4</v>
      </c>
      <c r="D37">
        <v>34</v>
      </c>
      <c r="E37" s="4">
        <v>2.0799999999999999E-4</v>
      </c>
      <c r="G37">
        <v>34</v>
      </c>
      <c r="H37" s="4">
        <v>2.42E-4</v>
      </c>
      <c r="K37">
        <v>34</v>
      </c>
      <c r="L37" s="4">
        <v>1.92E-4</v>
      </c>
    </row>
    <row r="38" spans="1:12">
      <c r="A38">
        <v>35</v>
      </c>
      <c r="B38" s="4">
        <v>1.3799999999999999E-4</v>
      </c>
      <c r="D38">
        <v>35</v>
      </c>
      <c r="E38" s="4">
        <v>2.1100000000000001E-4</v>
      </c>
      <c r="G38">
        <v>35</v>
      </c>
      <c r="H38" s="4">
        <v>2.2499999999999999E-4</v>
      </c>
      <c r="K38">
        <v>35</v>
      </c>
      <c r="L38" s="4">
        <v>1.9133333333333337E-4</v>
      </c>
    </row>
    <row r="39" spans="1:12">
      <c r="A39">
        <v>36</v>
      </c>
      <c r="B39" s="4">
        <v>1.4200000000000001E-4</v>
      </c>
      <c r="D39">
        <v>36</v>
      </c>
      <c r="E39" s="4">
        <v>1.9900000000000001E-4</v>
      </c>
      <c r="G39">
        <v>36</v>
      </c>
      <c r="H39" s="4">
        <v>2.2599999999999999E-4</v>
      </c>
      <c r="K39">
        <v>36</v>
      </c>
      <c r="L39" s="4">
        <v>1.8900000000000001E-4</v>
      </c>
    </row>
    <row r="40" spans="1:12">
      <c r="A40">
        <v>37</v>
      </c>
      <c r="B40" s="4">
        <v>1.35E-4</v>
      </c>
      <c r="D40">
        <v>37</v>
      </c>
      <c r="E40" s="4">
        <v>1.5699999999999999E-4</v>
      </c>
      <c r="G40">
        <v>37</v>
      </c>
      <c r="H40" s="4">
        <v>2.3000000000000001E-4</v>
      </c>
      <c r="K40">
        <v>37</v>
      </c>
      <c r="L40" s="4">
        <v>1.74E-4</v>
      </c>
    </row>
    <row r="41" spans="1:12">
      <c r="A41">
        <v>38</v>
      </c>
      <c r="B41" s="4">
        <v>1.3799999999999999E-4</v>
      </c>
      <c r="D41">
        <v>38</v>
      </c>
      <c r="E41" s="4">
        <v>1.5699999999999999E-4</v>
      </c>
      <c r="G41">
        <v>38</v>
      </c>
      <c r="H41" s="4">
        <v>2.33E-4</v>
      </c>
      <c r="K41">
        <v>38</v>
      </c>
      <c r="L41" s="4">
        <v>1.7600000000000002E-4</v>
      </c>
    </row>
    <row r="42" spans="1:12">
      <c r="A42">
        <v>39</v>
      </c>
      <c r="B42" s="4">
        <v>1.3999999999999999E-4</v>
      </c>
      <c r="D42">
        <v>39</v>
      </c>
      <c r="E42" s="4">
        <v>1.47E-4</v>
      </c>
      <c r="G42">
        <v>39</v>
      </c>
      <c r="H42" s="4">
        <v>2.6499999999999999E-4</v>
      </c>
      <c r="K42">
        <v>39</v>
      </c>
      <c r="L42" s="4">
        <v>1.84E-4</v>
      </c>
    </row>
    <row r="43" spans="1:12">
      <c r="A43">
        <v>40</v>
      </c>
      <c r="B43" s="4">
        <v>1.73E-4</v>
      </c>
      <c r="D43">
        <v>40</v>
      </c>
      <c r="E43" s="4">
        <v>2.2800000000000001E-4</v>
      </c>
      <c r="G43">
        <v>40</v>
      </c>
      <c r="H43" s="4">
        <v>2.5999999999999998E-4</v>
      </c>
      <c r="K43">
        <v>40</v>
      </c>
      <c r="L43" s="4">
        <v>2.2033333333333331E-4</v>
      </c>
    </row>
    <row r="44" spans="1:12">
      <c r="A44">
        <v>41</v>
      </c>
      <c r="B44" s="4">
        <v>1.9799999999999999E-4</v>
      </c>
      <c r="D44">
        <v>41</v>
      </c>
      <c r="E44" s="4">
        <v>2.3599999999999999E-4</v>
      </c>
      <c r="G44">
        <v>41</v>
      </c>
      <c r="H44" s="4">
        <v>2.52E-4</v>
      </c>
      <c r="K44">
        <v>41</v>
      </c>
      <c r="L44" s="4">
        <v>2.2866666666666665E-4</v>
      </c>
    </row>
    <row r="45" spans="1:12">
      <c r="A45">
        <v>42</v>
      </c>
      <c r="B45" s="4">
        <v>1.5100000000000001E-4</v>
      </c>
      <c r="D45">
        <v>42</v>
      </c>
      <c r="E45" s="4">
        <v>2.42E-4</v>
      </c>
      <c r="G45">
        <v>42</v>
      </c>
      <c r="H45" s="4">
        <v>2.5799999999999998E-4</v>
      </c>
      <c r="K45">
        <v>42</v>
      </c>
      <c r="L45" s="4">
        <v>2.1699999999999999E-4</v>
      </c>
    </row>
    <row r="46" spans="1:12">
      <c r="A46">
        <v>43</v>
      </c>
      <c r="B46" s="4">
        <v>1.5200000000000001E-4</v>
      </c>
      <c r="D46">
        <v>43</v>
      </c>
      <c r="E46" s="4">
        <v>2.4899999999999998E-4</v>
      </c>
      <c r="G46">
        <v>43</v>
      </c>
      <c r="H46" s="4">
        <v>2.7799999999999998E-4</v>
      </c>
      <c r="K46">
        <v>43</v>
      </c>
      <c r="L46" s="4">
        <v>2.263333333333333E-4</v>
      </c>
    </row>
    <row r="47" spans="1:12">
      <c r="A47">
        <v>44</v>
      </c>
      <c r="B47" s="4">
        <v>1.5699999999999999E-4</v>
      </c>
      <c r="D47">
        <v>44</v>
      </c>
      <c r="E47" s="4">
        <v>2.5799999999999998E-4</v>
      </c>
      <c r="G47">
        <v>44</v>
      </c>
      <c r="H47" s="4">
        <v>2.7900000000000001E-4</v>
      </c>
      <c r="K47">
        <v>44</v>
      </c>
      <c r="L47" s="4">
        <v>2.3133333333333331E-4</v>
      </c>
    </row>
    <row r="48" spans="1:12">
      <c r="A48">
        <v>45</v>
      </c>
      <c r="B48" s="4">
        <v>1.5799999999999999E-4</v>
      </c>
      <c r="D48">
        <v>45</v>
      </c>
      <c r="E48" s="4">
        <v>2.8200000000000002E-4</v>
      </c>
      <c r="G48">
        <v>45</v>
      </c>
      <c r="H48" s="4">
        <v>2.5599999999999999E-4</v>
      </c>
      <c r="K48">
        <v>45</v>
      </c>
      <c r="L48" s="4">
        <v>2.32E-4</v>
      </c>
    </row>
    <row r="49" spans="1:12">
      <c r="A49">
        <v>46</v>
      </c>
      <c r="B49" s="4">
        <v>1.6100000000000001E-4</v>
      </c>
      <c r="D49">
        <v>46</v>
      </c>
      <c r="E49" s="4">
        <v>2.7700000000000001E-4</v>
      </c>
      <c r="G49">
        <v>46</v>
      </c>
      <c r="H49" s="4">
        <v>2.6499999999999999E-4</v>
      </c>
      <c r="K49">
        <v>46</v>
      </c>
      <c r="L49" s="4">
        <v>2.3433333333333336E-4</v>
      </c>
    </row>
    <row r="50" spans="1:12">
      <c r="A50">
        <v>47</v>
      </c>
      <c r="B50" s="4">
        <v>1.66E-4</v>
      </c>
      <c r="D50">
        <v>47</v>
      </c>
      <c r="E50" s="4">
        <v>2.7300000000000002E-4</v>
      </c>
      <c r="G50">
        <v>47</v>
      </c>
      <c r="H50" s="4">
        <v>2.6699999999999998E-4</v>
      </c>
      <c r="K50">
        <v>47</v>
      </c>
      <c r="L50" s="4">
        <v>2.3533333333333335E-4</v>
      </c>
    </row>
    <row r="51" spans="1:12">
      <c r="A51">
        <v>48</v>
      </c>
      <c r="B51" s="4">
        <v>1.73E-4</v>
      </c>
      <c r="D51">
        <v>48</v>
      </c>
      <c r="E51" s="4">
        <v>2.6899999999999998E-4</v>
      </c>
      <c r="G51">
        <v>48</v>
      </c>
      <c r="H51" s="4">
        <v>3.1799999999999998E-4</v>
      </c>
      <c r="K51">
        <v>48</v>
      </c>
      <c r="L51" s="4">
        <v>2.5333333333333333E-4</v>
      </c>
    </row>
    <row r="52" spans="1:12">
      <c r="A52">
        <v>49</v>
      </c>
      <c r="B52" s="4">
        <v>1.7000000000000001E-4</v>
      </c>
      <c r="D52">
        <v>49</v>
      </c>
      <c r="E52" s="4">
        <v>2.7999999999999998E-4</v>
      </c>
      <c r="G52">
        <v>49</v>
      </c>
      <c r="H52" s="4">
        <v>3.0600000000000001E-4</v>
      </c>
      <c r="K52">
        <v>49</v>
      </c>
      <c r="L52" s="4">
        <v>2.52E-4</v>
      </c>
    </row>
    <row r="53" spans="1:12">
      <c r="A53">
        <v>50</v>
      </c>
      <c r="B53" s="4">
        <v>1.73E-4</v>
      </c>
      <c r="D53">
        <v>50</v>
      </c>
      <c r="E53" s="4">
        <v>3.2200000000000002E-4</v>
      </c>
      <c r="G53">
        <v>50</v>
      </c>
      <c r="H53" s="4">
        <v>2.4899999999999998E-4</v>
      </c>
      <c r="K53">
        <v>50</v>
      </c>
      <c r="L53" s="4">
        <v>2.4800000000000001E-4</v>
      </c>
    </row>
    <row r="54" spans="1:12">
      <c r="A54">
        <v>51</v>
      </c>
      <c r="B54" s="4">
        <v>1.76E-4</v>
      </c>
      <c r="D54">
        <v>51</v>
      </c>
      <c r="E54" s="4">
        <v>3.1700000000000001E-4</v>
      </c>
      <c r="G54">
        <v>51</v>
      </c>
      <c r="H54" s="4">
        <v>2.9500000000000001E-4</v>
      </c>
      <c r="K54">
        <v>51</v>
      </c>
      <c r="L54" s="4">
        <v>2.6266666666666664E-4</v>
      </c>
    </row>
    <row r="55" spans="1:12">
      <c r="A55">
        <v>52</v>
      </c>
      <c r="B55" s="4">
        <v>1.7899999999999999E-4</v>
      </c>
      <c r="D55">
        <v>52</v>
      </c>
      <c r="E55" s="4">
        <v>3.3500000000000001E-4</v>
      </c>
      <c r="G55">
        <v>52</v>
      </c>
      <c r="H55" s="4">
        <v>2.92E-4</v>
      </c>
      <c r="K55">
        <v>52</v>
      </c>
      <c r="L55" s="4">
        <v>2.6866666666666667E-4</v>
      </c>
    </row>
    <row r="56" spans="1:12">
      <c r="A56">
        <v>53</v>
      </c>
      <c r="B56" s="4">
        <v>1.8200000000000001E-4</v>
      </c>
      <c r="D56">
        <v>53</v>
      </c>
      <c r="E56" s="4">
        <v>3.6400000000000001E-4</v>
      </c>
      <c r="G56">
        <v>53</v>
      </c>
      <c r="H56" s="4">
        <v>2.7999999999999998E-4</v>
      </c>
      <c r="K56">
        <v>53</v>
      </c>
      <c r="L56" s="4">
        <v>2.7533333333333332E-4</v>
      </c>
    </row>
    <row r="57" spans="1:12">
      <c r="A57">
        <v>54</v>
      </c>
      <c r="B57" s="4">
        <v>2.2100000000000001E-4</v>
      </c>
      <c r="D57">
        <v>54</v>
      </c>
      <c r="E57" s="4">
        <v>3.0299999999999999E-4</v>
      </c>
      <c r="G57">
        <v>54</v>
      </c>
      <c r="H57" s="4">
        <v>2.7599999999999999E-4</v>
      </c>
      <c r="K57">
        <v>54</v>
      </c>
      <c r="L57" s="4">
        <v>2.6666666666666663E-4</v>
      </c>
    </row>
    <row r="58" spans="1:12">
      <c r="A58">
        <v>55</v>
      </c>
      <c r="B58" s="4">
        <v>1.8599999999999999E-4</v>
      </c>
      <c r="D58">
        <v>55</v>
      </c>
      <c r="E58" s="4">
        <v>3.3100000000000002E-4</v>
      </c>
      <c r="G58">
        <v>55</v>
      </c>
      <c r="H58" s="4">
        <v>3.4099999999999999E-4</v>
      </c>
      <c r="K58">
        <v>55</v>
      </c>
      <c r="L58" s="4">
        <v>2.8600000000000001E-4</v>
      </c>
    </row>
    <row r="59" spans="1:12">
      <c r="A59">
        <v>56</v>
      </c>
      <c r="B59" s="4">
        <v>1.8900000000000001E-4</v>
      </c>
      <c r="D59">
        <v>56</v>
      </c>
      <c r="E59" s="4">
        <v>3.1799999999999998E-4</v>
      </c>
      <c r="G59">
        <v>56</v>
      </c>
      <c r="H59" s="4">
        <v>3.1399999999999999E-4</v>
      </c>
      <c r="K59">
        <v>56</v>
      </c>
      <c r="L59" s="4">
        <v>2.7366666666666663E-4</v>
      </c>
    </row>
    <row r="60" spans="1:12">
      <c r="A60">
        <v>57</v>
      </c>
      <c r="B60" s="4">
        <v>1.9799999999999999E-4</v>
      </c>
      <c r="D60">
        <v>57</v>
      </c>
      <c r="E60" s="4">
        <v>2.9999999999999997E-4</v>
      </c>
      <c r="G60">
        <v>57</v>
      </c>
      <c r="H60" s="4">
        <v>3.2899999999999997E-4</v>
      </c>
      <c r="K60">
        <v>57</v>
      </c>
      <c r="L60" s="4">
        <v>2.7566666666666663E-4</v>
      </c>
    </row>
    <row r="61" spans="1:12">
      <c r="A61">
        <v>58</v>
      </c>
      <c r="B61" s="4">
        <v>2.04E-4</v>
      </c>
      <c r="D61">
        <v>58</v>
      </c>
      <c r="E61" s="4">
        <v>3.1500000000000001E-4</v>
      </c>
      <c r="G61">
        <v>58</v>
      </c>
      <c r="H61" s="4">
        <v>3.21E-4</v>
      </c>
      <c r="K61">
        <v>58</v>
      </c>
      <c r="L61" s="4">
        <v>2.8000000000000003E-4</v>
      </c>
    </row>
    <row r="62" spans="1:12">
      <c r="A62">
        <v>59</v>
      </c>
      <c r="B62" s="4">
        <v>2.1900000000000001E-4</v>
      </c>
      <c r="D62">
        <v>59</v>
      </c>
      <c r="E62" s="4">
        <v>2.99E-4</v>
      </c>
      <c r="G62">
        <v>59</v>
      </c>
      <c r="H62" s="4">
        <v>3.59E-4</v>
      </c>
      <c r="K62">
        <v>59</v>
      </c>
      <c r="L62" s="4">
        <v>2.923333333333333E-4</v>
      </c>
    </row>
    <row r="63" spans="1:12">
      <c r="A63">
        <v>60</v>
      </c>
      <c r="B63" s="4">
        <v>2.0100000000000001E-4</v>
      </c>
      <c r="D63">
        <v>60</v>
      </c>
      <c r="E63" s="4">
        <v>2.43E-4</v>
      </c>
      <c r="G63">
        <v>60</v>
      </c>
      <c r="H63" s="4">
        <v>3.4000000000000002E-4</v>
      </c>
      <c r="K63">
        <v>60</v>
      </c>
      <c r="L63" s="4">
        <v>2.6133333333333331E-4</v>
      </c>
    </row>
    <row r="64" spans="1:12">
      <c r="A64">
        <v>61</v>
      </c>
      <c r="B64" s="4">
        <v>2.0900000000000001E-4</v>
      </c>
      <c r="D64">
        <v>61</v>
      </c>
      <c r="E64" s="4">
        <v>2.03E-4</v>
      </c>
      <c r="G64">
        <v>61</v>
      </c>
      <c r="H64" s="4">
        <v>3.9800000000000002E-4</v>
      </c>
      <c r="K64">
        <v>61</v>
      </c>
      <c r="L64" s="4">
        <v>2.7E-4</v>
      </c>
    </row>
    <row r="65" spans="1:12">
      <c r="A65">
        <v>62</v>
      </c>
      <c r="B65" s="4">
        <v>2.0699999999999999E-4</v>
      </c>
      <c r="D65">
        <v>62</v>
      </c>
      <c r="E65" s="4">
        <v>2.32E-4</v>
      </c>
      <c r="G65">
        <v>62</v>
      </c>
      <c r="H65" s="4">
        <v>3.77E-4</v>
      </c>
      <c r="K65">
        <v>62</v>
      </c>
      <c r="L65" s="4">
        <v>2.72E-4</v>
      </c>
    </row>
    <row r="66" spans="1:12">
      <c r="A66">
        <v>63</v>
      </c>
      <c r="B66" s="4">
        <v>2.0900000000000001E-4</v>
      </c>
      <c r="D66">
        <v>63</v>
      </c>
      <c r="E66" s="4">
        <v>2.0699999999999999E-4</v>
      </c>
      <c r="G66">
        <v>63</v>
      </c>
      <c r="H66" s="4">
        <v>3.5E-4</v>
      </c>
      <c r="K66">
        <v>63</v>
      </c>
      <c r="L66" s="4">
        <v>2.5533333333333332E-4</v>
      </c>
    </row>
    <row r="67" spans="1:12">
      <c r="A67">
        <v>64</v>
      </c>
      <c r="B67" s="4">
        <v>2.7599999999999999E-4</v>
      </c>
      <c r="D67">
        <v>64</v>
      </c>
      <c r="E67" s="4">
        <v>2.9700000000000001E-4</v>
      </c>
      <c r="G67">
        <v>64</v>
      </c>
      <c r="H67" s="4">
        <v>3.77E-4</v>
      </c>
      <c r="K67">
        <v>64</v>
      </c>
      <c r="L67" s="4">
        <v>3.1666666666666665E-4</v>
      </c>
    </row>
    <row r="68" spans="1:12">
      <c r="A68">
        <v>65</v>
      </c>
      <c r="B68" s="4">
        <v>3.2299999999999999E-4</v>
      </c>
      <c r="D68">
        <v>65</v>
      </c>
      <c r="E68" s="4">
        <v>3.0499999999999999E-4</v>
      </c>
      <c r="G68">
        <v>65</v>
      </c>
      <c r="H68" s="4">
        <v>3.59E-4</v>
      </c>
      <c r="K68">
        <v>65</v>
      </c>
      <c r="L68" s="4">
        <v>3.2900000000000003E-4</v>
      </c>
    </row>
    <row r="69" spans="1:12">
      <c r="A69">
        <v>66</v>
      </c>
      <c r="B69" s="4">
        <v>2.1900000000000001E-4</v>
      </c>
      <c r="D69">
        <v>66</v>
      </c>
      <c r="E69" s="4">
        <v>2.7099999999999997E-4</v>
      </c>
      <c r="G69">
        <v>66</v>
      </c>
      <c r="H69" s="4">
        <v>3.6200000000000002E-4</v>
      </c>
      <c r="K69">
        <v>66</v>
      </c>
      <c r="L69" s="4">
        <v>2.8400000000000002E-4</v>
      </c>
    </row>
    <row r="70" spans="1:12">
      <c r="A70">
        <v>67</v>
      </c>
      <c r="B70" s="4">
        <v>2.63E-4</v>
      </c>
      <c r="D70">
        <v>67</v>
      </c>
      <c r="E70" s="4">
        <v>4.4000000000000002E-4</v>
      </c>
      <c r="G70">
        <v>67</v>
      </c>
      <c r="H70" s="4">
        <v>3.9100000000000002E-4</v>
      </c>
      <c r="K70">
        <v>67</v>
      </c>
      <c r="L70" s="4">
        <v>3.6466666666666673E-4</v>
      </c>
    </row>
    <row r="71" spans="1:12">
      <c r="A71">
        <v>68</v>
      </c>
      <c r="B71" s="4">
        <v>3.6499999999999998E-4</v>
      </c>
      <c r="D71">
        <v>68</v>
      </c>
      <c r="E71" s="4">
        <v>3.9100000000000002E-4</v>
      </c>
      <c r="G71">
        <v>68</v>
      </c>
      <c r="H71" s="4">
        <v>3.7599999999999998E-4</v>
      </c>
      <c r="K71">
        <v>68</v>
      </c>
      <c r="L71" s="4">
        <v>3.7733333333333331E-4</v>
      </c>
    </row>
    <row r="72" spans="1:12">
      <c r="A72">
        <v>69</v>
      </c>
      <c r="B72" s="4">
        <v>3.4600000000000001E-4</v>
      </c>
      <c r="D72">
        <v>69</v>
      </c>
      <c r="E72" s="4">
        <v>3.9300000000000001E-4</v>
      </c>
      <c r="G72">
        <v>69</v>
      </c>
      <c r="H72" s="4">
        <v>3.97E-4</v>
      </c>
      <c r="K72">
        <v>69</v>
      </c>
      <c r="L72" s="4">
        <v>3.7866666666666669E-4</v>
      </c>
    </row>
    <row r="73" spans="1:12">
      <c r="A73">
        <v>70</v>
      </c>
      <c r="B73" s="4">
        <v>3.1599999999999998E-4</v>
      </c>
      <c r="D73">
        <v>70</v>
      </c>
      <c r="E73" s="4">
        <v>4.2400000000000001E-4</v>
      </c>
      <c r="G73">
        <v>70</v>
      </c>
      <c r="H73" s="4">
        <v>4.4200000000000001E-4</v>
      </c>
      <c r="K73">
        <v>70</v>
      </c>
      <c r="L73" s="4">
        <v>3.9399999999999998E-4</v>
      </c>
    </row>
    <row r="74" spans="1:12">
      <c r="A74">
        <v>71</v>
      </c>
      <c r="B74" s="4">
        <v>2.3599999999999999E-4</v>
      </c>
      <c r="D74">
        <v>71</v>
      </c>
      <c r="E74" s="4">
        <v>4.0999999999999999E-4</v>
      </c>
      <c r="G74">
        <v>71</v>
      </c>
      <c r="H74" s="4">
        <v>4.2400000000000001E-4</v>
      </c>
      <c r="K74">
        <v>71</v>
      </c>
      <c r="L74" s="4">
        <v>3.5666666666666664E-4</v>
      </c>
    </row>
    <row r="75" spans="1:12">
      <c r="A75">
        <v>72</v>
      </c>
      <c r="B75" s="4">
        <v>2.3699999999999999E-4</v>
      </c>
      <c r="D75">
        <v>72</v>
      </c>
      <c r="E75" s="4">
        <v>4.0000000000000002E-4</v>
      </c>
      <c r="G75">
        <v>72</v>
      </c>
      <c r="H75" s="4">
        <v>4.6200000000000001E-4</v>
      </c>
      <c r="K75">
        <v>72</v>
      </c>
      <c r="L75" s="4">
        <v>3.6633333333333331E-4</v>
      </c>
    </row>
    <row r="76" spans="1:12">
      <c r="A76">
        <v>73</v>
      </c>
      <c r="B76" s="4">
        <v>2.4899999999999998E-4</v>
      </c>
      <c r="D76">
        <v>73</v>
      </c>
      <c r="E76" s="4">
        <v>4.6999999999999999E-4</v>
      </c>
      <c r="G76">
        <v>73</v>
      </c>
      <c r="H76" s="4">
        <v>4.0499999999999998E-4</v>
      </c>
      <c r="K76">
        <v>73</v>
      </c>
      <c r="L76" s="4">
        <v>3.7466666666666665E-4</v>
      </c>
    </row>
    <row r="77" spans="1:12">
      <c r="A77">
        <v>74</v>
      </c>
      <c r="B77" s="4">
        <v>4.26E-4</v>
      </c>
      <c r="D77">
        <v>74</v>
      </c>
      <c r="E77" s="4">
        <v>4.35E-4</v>
      </c>
      <c r="G77">
        <v>74</v>
      </c>
      <c r="H77" s="4">
        <v>4.6900000000000002E-4</v>
      </c>
      <c r="K77">
        <v>74</v>
      </c>
      <c r="L77" s="4">
        <v>4.4333333333333334E-4</v>
      </c>
    </row>
    <row r="78" spans="1:12">
      <c r="A78">
        <v>75</v>
      </c>
      <c r="B78" s="4">
        <v>2.5599999999999999E-4</v>
      </c>
      <c r="D78">
        <v>75</v>
      </c>
      <c r="E78" s="4">
        <v>3.9199999999999999E-4</v>
      </c>
      <c r="G78">
        <v>75</v>
      </c>
      <c r="H78" s="4">
        <v>4.2299999999999998E-4</v>
      </c>
      <c r="K78">
        <v>75</v>
      </c>
      <c r="L78" s="4">
        <v>3.5699999999999995E-4</v>
      </c>
    </row>
    <row r="79" spans="1:12">
      <c r="A79">
        <v>76</v>
      </c>
      <c r="B79" s="4">
        <v>2.4899999999999998E-4</v>
      </c>
      <c r="D79">
        <v>76</v>
      </c>
      <c r="E79" s="4">
        <v>3.2299999999999999E-4</v>
      </c>
      <c r="G79">
        <v>76</v>
      </c>
      <c r="H79" s="4">
        <v>4.0000000000000002E-4</v>
      </c>
      <c r="K79">
        <v>76</v>
      </c>
      <c r="L79" s="4">
        <v>3.2400000000000001E-4</v>
      </c>
    </row>
    <row r="80" spans="1:12">
      <c r="A80">
        <v>77</v>
      </c>
      <c r="B80" s="4">
        <v>2.7599999999999999E-4</v>
      </c>
      <c r="D80">
        <v>77</v>
      </c>
      <c r="E80" s="4">
        <v>2.52E-4</v>
      </c>
      <c r="G80">
        <v>77</v>
      </c>
      <c r="H80" s="4">
        <v>4.64E-4</v>
      </c>
      <c r="K80">
        <v>77</v>
      </c>
      <c r="L80" s="4">
        <v>3.3066666666666666E-4</v>
      </c>
    </row>
    <row r="81" spans="1:12">
      <c r="A81">
        <v>78</v>
      </c>
      <c r="B81" s="4">
        <v>2.5500000000000002E-4</v>
      </c>
      <c r="D81">
        <v>78</v>
      </c>
      <c r="E81" s="4">
        <v>2.7599999999999999E-4</v>
      </c>
      <c r="G81">
        <v>78</v>
      </c>
      <c r="H81" s="4">
        <v>4.0999999999999999E-4</v>
      </c>
      <c r="K81">
        <v>78</v>
      </c>
      <c r="L81" s="4">
        <v>3.1366666666666668E-4</v>
      </c>
    </row>
    <row r="82" spans="1:12">
      <c r="A82">
        <v>79</v>
      </c>
      <c r="B82" s="4">
        <v>2.5599999999999999E-4</v>
      </c>
      <c r="D82">
        <v>79</v>
      </c>
      <c r="E82" s="4">
        <v>2.5500000000000002E-4</v>
      </c>
      <c r="G82">
        <v>79</v>
      </c>
      <c r="H82" s="4">
        <v>4.3899999999999999E-4</v>
      </c>
      <c r="K82">
        <v>79</v>
      </c>
      <c r="L82" s="4">
        <v>3.1666666666666665E-4</v>
      </c>
    </row>
    <row r="83" spans="1:12">
      <c r="A83">
        <v>80</v>
      </c>
      <c r="B83" s="4">
        <v>2.9799999999999998E-4</v>
      </c>
      <c r="D83">
        <v>80</v>
      </c>
      <c r="E83" s="4">
        <v>3.5199999999999999E-4</v>
      </c>
      <c r="G83">
        <v>80</v>
      </c>
      <c r="H83" s="4">
        <v>4.2200000000000001E-4</v>
      </c>
      <c r="K83">
        <v>80</v>
      </c>
      <c r="L83" s="4">
        <v>3.5733333333333336E-4</v>
      </c>
    </row>
    <row r="84" spans="1:12">
      <c r="A84">
        <v>81</v>
      </c>
      <c r="B84" s="4">
        <v>3.6299999999999999E-4</v>
      </c>
      <c r="D84">
        <v>81</v>
      </c>
      <c r="E84" s="4">
        <v>2.5999999999999998E-4</v>
      </c>
      <c r="G84">
        <v>81</v>
      </c>
      <c r="H84" s="4">
        <v>4.55E-4</v>
      </c>
      <c r="K84">
        <v>81</v>
      </c>
      <c r="L84" s="4">
        <v>3.593333333333333E-4</v>
      </c>
    </row>
    <row r="85" spans="1:12">
      <c r="A85">
        <v>82</v>
      </c>
      <c r="B85" s="4">
        <v>2.6499999999999999E-4</v>
      </c>
      <c r="D85">
        <v>82</v>
      </c>
      <c r="E85" s="4">
        <v>2.7999999999999998E-4</v>
      </c>
      <c r="G85">
        <v>82</v>
      </c>
      <c r="H85" s="4">
        <v>4.2700000000000002E-4</v>
      </c>
      <c r="K85">
        <v>82</v>
      </c>
      <c r="L85" s="4">
        <v>3.2400000000000001E-4</v>
      </c>
    </row>
    <row r="86" spans="1:12">
      <c r="A86">
        <v>83</v>
      </c>
      <c r="B86" s="4">
        <v>2.6800000000000001E-4</v>
      </c>
      <c r="D86">
        <v>83</v>
      </c>
      <c r="E86" s="4">
        <v>2.6600000000000001E-4</v>
      </c>
      <c r="G86">
        <v>83</v>
      </c>
      <c r="H86" s="4">
        <v>4.5300000000000001E-4</v>
      </c>
      <c r="K86">
        <v>83</v>
      </c>
      <c r="L86" s="4">
        <v>3.2900000000000003E-4</v>
      </c>
    </row>
    <row r="87" spans="1:12">
      <c r="A87">
        <v>84</v>
      </c>
      <c r="B87" s="4">
        <v>2.8400000000000002E-4</v>
      </c>
      <c r="D87">
        <v>84</v>
      </c>
      <c r="E87" s="4">
        <v>2.7E-4</v>
      </c>
      <c r="G87">
        <v>84</v>
      </c>
      <c r="H87" s="4">
        <v>5.0100000000000003E-4</v>
      </c>
      <c r="K87">
        <v>84</v>
      </c>
      <c r="L87" s="4">
        <v>3.5166666666666663E-4</v>
      </c>
    </row>
    <row r="88" spans="1:12">
      <c r="A88">
        <v>85</v>
      </c>
      <c r="B88" s="4">
        <v>2.7300000000000002E-4</v>
      </c>
      <c r="D88">
        <v>85</v>
      </c>
      <c r="E88" s="4">
        <v>2.72E-4</v>
      </c>
      <c r="G88">
        <v>85</v>
      </c>
      <c r="H88" s="4">
        <v>4.6200000000000001E-4</v>
      </c>
      <c r="K88">
        <v>85</v>
      </c>
      <c r="L88" s="4">
        <v>3.3566666666666668E-4</v>
      </c>
    </row>
    <row r="89" spans="1:12">
      <c r="A89">
        <v>86</v>
      </c>
      <c r="B89" s="4">
        <v>2.7999999999999998E-4</v>
      </c>
      <c r="D89">
        <v>86</v>
      </c>
      <c r="E89" s="4">
        <v>2.7599999999999999E-4</v>
      </c>
      <c r="G89">
        <v>86</v>
      </c>
      <c r="H89" s="4">
        <v>4.8500000000000003E-4</v>
      </c>
      <c r="K89">
        <v>86</v>
      </c>
      <c r="L89" s="4">
        <v>3.4700000000000003E-4</v>
      </c>
    </row>
    <row r="90" spans="1:12">
      <c r="A90">
        <v>87</v>
      </c>
      <c r="B90" s="4">
        <v>2.8200000000000002E-4</v>
      </c>
      <c r="D90">
        <v>87</v>
      </c>
      <c r="E90" s="4">
        <v>4.7100000000000001E-4</v>
      </c>
      <c r="G90">
        <v>87</v>
      </c>
      <c r="H90" s="4">
        <v>5.04E-4</v>
      </c>
      <c r="K90">
        <v>87</v>
      </c>
      <c r="L90" s="4">
        <v>4.1899999999999994E-4</v>
      </c>
    </row>
    <row r="91" spans="1:12">
      <c r="A91">
        <v>88</v>
      </c>
      <c r="B91" s="4">
        <v>5.0199999999999995E-4</v>
      </c>
      <c r="D91">
        <v>88</v>
      </c>
      <c r="E91" s="4">
        <v>4.6299999999999998E-4</v>
      </c>
      <c r="G91">
        <v>88</v>
      </c>
      <c r="H91" s="4">
        <v>4.9399999999999997E-4</v>
      </c>
      <c r="K91">
        <v>88</v>
      </c>
      <c r="L91" s="4">
        <v>4.8633333333333325E-4</v>
      </c>
    </row>
    <row r="92" spans="1:12">
      <c r="A92">
        <v>89</v>
      </c>
      <c r="B92" s="4">
        <v>9.8900000000000008E-4</v>
      </c>
      <c r="D92">
        <v>89</v>
      </c>
      <c r="E92" s="4">
        <v>4.8000000000000001E-4</v>
      </c>
      <c r="G92">
        <v>89</v>
      </c>
      <c r="H92" s="4">
        <v>5.2099999999999998E-4</v>
      </c>
      <c r="K92">
        <v>89</v>
      </c>
      <c r="L92" s="4">
        <v>6.6333333333333337E-4</v>
      </c>
    </row>
    <row r="93" spans="1:12">
      <c r="A93">
        <v>90</v>
      </c>
      <c r="B93" s="4">
        <v>4.06E-4</v>
      </c>
      <c r="D93">
        <v>90</v>
      </c>
      <c r="E93" s="4">
        <v>4.2000000000000002E-4</v>
      </c>
      <c r="G93">
        <v>90</v>
      </c>
      <c r="H93" s="4">
        <v>5.1000000000000004E-4</v>
      </c>
      <c r="K93">
        <v>90</v>
      </c>
      <c r="L93" s="4">
        <v>4.4533333333333333E-4</v>
      </c>
    </row>
    <row r="94" spans="1:12">
      <c r="A94">
        <v>91</v>
      </c>
      <c r="B94" s="4">
        <v>4.3199999999999998E-4</v>
      </c>
      <c r="D94">
        <v>91</v>
      </c>
      <c r="E94" s="4">
        <v>4.95E-4</v>
      </c>
      <c r="G94">
        <v>91</v>
      </c>
      <c r="H94" s="4">
        <v>2.8800000000000001E-4</v>
      </c>
      <c r="K94">
        <v>91</v>
      </c>
      <c r="L94" s="4">
        <v>4.0499999999999998E-4</v>
      </c>
    </row>
    <row r="95" spans="1:12">
      <c r="A95">
        <v>92</v>
      </c>
      <c r="B95" s="4">
        <v>3.6600000000000001E-4</v>
      </c>
      <c r="D95">
        <v>92</v>
      </c>
      <c r="E95" s="4">
        <v>4.6299999999999998E-4</v>
      </c>
      <c r="G95">
        <v>92</v>
      </c>
      <c r="H95" s="4">
        <v>2.9999999999999997E-4</v>
      </c>
      <c r="K95">
        <v>92</v>
      </c>
      <c r="L95" s="4">
        <v>3.7633333333333334E-4</v>
      </c>
    </row>
    <row r="96" spans="1:12">
      <c r="A96">
        <v>93</v>
      </c>
      <c r="B96" s="4">
        <v>3.1E-4</v>
      </c>
      <c r="D96">
        <v>93</v>
      </c>
      <c r="E96" s="4">
        <v>4.8000000000000001E-4</v>
      </c>
      <c r="G96">
        <v>93</v>
      </c>
      <c r="H96" s="4">
        <v>3.3E-4</v>
      </c>
      <c r="K96">
        <v>93</v>
      </c>
      <c r="L96" s="4">
        <v>3.7333333333333332E-4</v>
      </c>
    </row>
    <row r="97" spans="1:12">
      <c r="A97">
        <v>94</v>
      </c>
      <c r="B97" s="4">
        <v>3.0699999999999998E-4</v>
      </c>
      <c r="D97">
        <v>94</v>
      </c>
      <c r="E97" s="4">
        <v>5.1500000000000005E-4</v>
      </c>
      <c r="G97">
        <v>94</v>
      </c>
      <c r="H97" s="4">
        <v>3.4699999999999998E-4</v>
      </c>
      <c r="K97">
        <v>94</v>
      </c>
      <c r="L97" s="4">
        <v>3.8966666666666663E-4</v>
      </c>
    </row>
    <row r="98" spans="1:12">
      <c r="A98">
        <v>95</v>
      </c>
      <c r="B98" s="4">
        <v>3.0499999999999999E-4</v>
      </c>
      <c r="D98">
        <v>95</v>
      </c>
      <c r="E98" s="4">
        <v>6.4700000000000001E-4</v>
      </c>
      <c r="G98">
        <v>95</v>
      </c>
      <c r="H98" s="4">
        <v>3.2299999999999999E-4</v>
      </c>
      <c r="K98">
        <v>95</v>
      </c>
      <c r="L98" s="4">
        <v>4.2499999999999998E-4</v>
      </c>
    </row>
    <row r="99" spans="1:12">
      <c r="A99">
        <v>96</v>
      </c>
      <c r="B99" s="4">
        <v>3.0899999999999998E-4</v>
      </c>
      <c r="D99">
        <v>96</v>
      </c>
      <c r="E99" s="4">
        <v>6.0099999999999997E-4</v>
      </c>
      <c r="G99">
        <v>96</v>
      </c>
      <c r="H99" s="4">
        <v>4.5300000000000001E-4</v>
      </c>
      <c r="K99">
        <v>96</v>
      </c>
      <c r="L99" s="4">
        <v>4.5433333333333334E-4</v>
      </c>
    </row>
    <row r="100" spans="1:12">
      <c r="A100">
        <v>97</v>
      </c>
      <c r="B100" s="4">
        <v>4.5300000000000001E-4</v>
      </c>
      <c r="D100">
        <v>97</v>
      </c>
      <c r="E100" s="4">
        <v>6.1499999999999999E-4</v>
      </c>
      <c r="G100">
        <v>97</v>
      </c>
      <c r="H100" s="4">
        <v>4.4999999999999999E-4</v>
      </c>
      <c r="K100">
        <v>97</v>
      </c>
      <c r="L100" s="4">
        <v>5.0599999999999994E-4</v>
      </c>
    </row>
    <row r="101" spans="1:12">
      <c r="A101">
        <v>98</v>
      </c>
      <c r="B101" s="4">
        <v>4.2400000000000001E-4</v>
      </c>
      <c r="D101">
        <v>98</v>
      </c>
      <c r="E101" s="4">
        <v>5.7300000000000005E-4</v>
      </c>
      <c r="G101">
        <v>98</v>
      </c>
      <c r="H101" s="4">
        <v>5.1099999999999995E-4</v>
      </c>
      <c r="K101">
        <v>98</v>
      </c>
      <c r="L101" s="4">
        <v>5.0266666666666667E-4</v>
      </c>
    </row>
    <row r="102" spans="1:12">
      <c r="A102">
        <v>99</v>
      </c>
      <c r="B102" s="4">
        <v>4.9200000000000003E-4</v>
      </c>
      <c r="D102">
        <v>99</v>
      </c>
      <c r="E102" s="4">
        <v>3.3E-4</v>
      </c>
      <c r="G102">
        <v>99</v>
      </c>
      <c r="H102" s="4">
        <v>5.5500000000000005E-4</v>
      </c>
      <c r="K102">
        <v>99</v>
      </c>
      <c r="L102" s="4">
        <v>4.5900000000000004E-4</v>
      </c>
    </row>
  </sheetData>
  <mergeCells count="4">
    <mergeCell ref="A1:B1"/>
    <mergeCell ref="D1:E1"/>
    <mergeCell ref="G1:H1"/>
    <mergeCell ref="K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5" sqref="O2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Time.time()</vt:lpstr>
      <vt:lpstr>Time.clock(10)</vt:lpstr>
      <vt:lpstr>Graphs(10)</vt:lpstr>
      <vt:lpstr>Time.clock(100)</vt:lpstr>
      <vt:lpstr>Graphs(100)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Sobylak</dc:creator>
  <cp:lastModifiedBy>Eli Sobylak</cp:lastModifiedBy>
  <dcterms:created xsi:type="dcterms:W3CDTF">2015-02-24T23:58:43Z</dcterms:created>
  <dcterms:modified xsi:type="dcterms:W3CDTF">2015-02-26T20:43:03Z</dcterms:modified>
</cp:coreProperties>
</file>