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40" yWindow="0" windowWidth="25600" windowHeight="17460" tabRatio="500" activeTab="1"/>
  </bookViews>
  <sheets>
    <sheet name="Time.clock(1000)" sheetId="4" r:id="rId1"/>
    <sheet name="Graphs(1000)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3" i="4"/>
</calcChain>
</file>

<file path=xl/sharedStrings.xml><?xml version="1.0" encoding="utf-8"?>
<sst xmlns="http://schemas.openxmlformats.org/spreadsheetml/2006/main" count="12" uniqueCount="7">
  <si>
    <t>Input</t>
  </si>
  <si>
    <t>Results</t>
  </si>
  <si>
    <t>A</t>
  </si>
  <si>
    <t>B</t>
  </si>
  <si>
    <t>C</t>
  </si>
  <si>
    <t>AVG ABC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</si>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</sst>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'Time.clock(1000)'!$B$2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298394163964798"/>
                  <c:y val="-0.00551823005819925"/>
                </c:manualLayout>
              </c:layout>
              <c:numFmt formatCode="General" sourceLinked="0"/>
            </c:trendlineLbl>
          </c:trendline>
          <c:xVal>
            <c:numRef>
              <c:f>'Time.clock(1000)'!$A$3:$A$999</c:f>
              <c:numCache>
                <c:formatCode>General</c:formatCode>
                <c:ptCount val="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</c:numCache>
            </c:numRef>
          </c:xVal>
          <c:yVal>
            <c:numRef>
              <c:f>'Time.clock(1000)'!$B$3:$B$999</c:f>
              <c:numCache>
                <c:formatCode>0.00E+00</c:formatCode>
                <c:ptCount val="997"/>
                <c:pt idx="0">
                  <c:v>4.7E-5</c:v>
                </c:pt>
                <c:pt idx="1">
                  <c:v>3.1E-5</c:v>
                </c:pt>
                <c:pt idx="2">
                  <c:v>3.1E-5</c:v>
                </c:pt>
                <c:pt idx="3">
                  <c:v>3.3E-5</c:v>
                </c:pt>
                <c:pt idx="4">
                  <c:v>3.5E-5</c:v>
                </c:pt>
                <c:pt idx="5">
                  <c:v>3.8E-5</c:v>
                </c:pt>
                <c:pt idx="6">
                  <c:v>4.0E-5</c:v>
                </c:pt>
                <c:pt idx="7">
                  <c:v>4.3E-5</c:v>
                </c:pt>
                <c:pt idx="8">
                  <c:v>4.9E-5</c:v>
                </c:pt>
                <c:pt idx="9">
                  <c:v>5.9E-5</c:v>
                </c:pt>
                <c:pt idx="10">
                  <c:v>5.2E-5</c:v>
                </c:pt>
                <c:pt idx="11">
                  <c:v>9.7E-5</c:v>
                </c:pt>
                <c:pt idx="12">
                  <c:v>9.0E-5</c:v>
                </c:pt>
                <c:pt idx="13">
                  <c:v>9.4E-5</c:v>
                </c:pt>
                <c:pt idx="14" formatCode="General">
                  <c:v>0.000108</c:v>
                </c:pt>
                <c:pt idx="15">
                  <c:v>8.9E-5</c:v>
                </c:pt>
                <c:pt idx="16">
                  <c:v>7.5E-5</c:v>
                </c:pt>
                <c:pt idx="17">
                  <c:v>7.8E-5</c:v>
                </c:pt>
                <c:pt idx="18">
                  <c:v>8.0E-5</c:v>
                </c:pt>
                <c:pt idx="19">
                  <c:v>8.9E-5</c:v>
                </c:pt>
                <c:pt idx="20">
                  <c:v>8.9E-5</c:v>
                </c:pt>
                <c:pt idx="21">
                  <c:v>8.0E-5</c:v>
                </c:pt>
                <c:pt idx="22">
                  <c:v>8.4E-5</c:v>
                </c:pt>
                <c:pt idx="23">
                  <c:v>8.5E-5</c:v>
                </c:pt>
                <c:pt idx="24">
                  <c:v>8.7E-5</c:v>
                </c:pt>
                <c:pt idx="25">
                  <c:v>9.0E-5</c:v>
                </c:pt>
                <c:pt idx="26">
                  <c:v>9.3E-5</c:v>
                </c:pt>
                <c:pt idx="27">
                  <c:v>9.6E-5</c:v>
                </c:pt>
                <c:pt idx="28" formatCode="General">
                  <c:v>0.000101</c:v>
                </c:pt>
                <c:pt idx="29" formatCode="General">
                  <c:v>0.000101</c:v>
                </c:pt>
                <c:pt idx="30" formatCode="General">
                  <c:v>0.000104</c:v>
                </c:pt>
                <c:pt idx="31" formatCode="General">
                  <c:v>0.000106</c:v>
                </c:pt>
                <c:pt idx="32" formatCode="General">
                  <c:v>0.000108</c:v>
                </c:pt>
                <c:pt idx="33" formatCode="General">
                  <c:v>0.000119</c:v>
                </c:pt>
                <c:pt idx="34" formatCode="General">
                  <c:v>0.000113</c:v>
                </c:pt>
                <c:pt idx="35" formatCode="General">
                  <c:v>0.000116</c:v>
                </c:pt>
                <c:pt idx="36" formatCode="General">
                  <c:v>0.00012</c:v>
                </c:pt>
                <c:pt idx="37" formatCode="General">
                  <c:v>0.000121</c:v>
                </c:pt>
                <c:pt idx="38" formatCode="General">
                  <c:v>0.000124</c:v>
                </c:pt>
                <c:pt idx="39" formatCode="General">
                  <c:v>0.000127</c:v>
                </c:pt>
                <c:pt idx="40" formatCode="General">
                  <c:v>0.000129</c:v>
                </c:pt>
                <c:pt idx="41" formatCode="General">
                  <c:v>0.000131</c:v>
                </c:pt>
                <c:pt idx="42" formatCode="General">
                  <c:v>0.000196</c:v>
                </c:pt>
                <c:pt idx="43" formatCode="General">
                  <c:v>0.000157</c:v>
                </c:pt>
                <c:pt idx="44" formatCode="General">
                  <c:v>0.000249</c:v>
                </c:pt>
                <c:pt idx="45" formatCode="General">
                  <c:v>0.00023</c:v>
                </c:pt>
                <c:pt idx="46" formatCode="General">
                  <c:v>0.000243</c:v>
                </c:pt>
                <c:pt idx="47" formatCode="General">
                  <c:v>0.000158</c:v>
                </c:pt>
                <c:pt idx="48" formatCode="General">
                  <c:v>0.000152</c:v>
                </c:pt>
                <c:pt idx="49" formatCode="General">
                  <c:v>0.000155</c:v>
                </c:pt>
                <c:pt idx="50" formatCode="General">
                  <c:v>0.000157</c:v>
                </c:pt>
                <c:pt idx="51" formatCode="General">
                  <c:v>0.000169</c:v>
                </c:pt>
                <c:pt idx="52" formatCode="General">
                  <c:v>0.000163</c:v>
                </c:pt>
                <c:pt idx="53" formatCode="General">
                  <c:v>0.000165</c:v>
                </c:pt>
                <c:pt idx="54" formatCode="General">
                  <c:v>0.000168</c:v>
                </c:pt>
                <c:pt idx="55" formatCode="General">
                  <c:v>0.000171</c:v>
                </c:pt>
                <c:pt idx="56" formatCode="General">
                  <c:v>0.000173</c:v>
                </c:pt>
                <c:pt idx="57" formatCode="General">
                  <c:v>0.000176</c:v>
                </c:pt>
                <c:pt idx="58" formatCode="General">
                  <c:v>0.000178</c:v>
                </c:pt>
                <c:pt idx="59" formatCode="General">
                  <c:v>0.000273</c:v>
                </c:pt>
                <c:pt idx="60" formatCode="General">
                  <c:v>0.00029</c:v>
                </c:pt>
                <c:pt idx="61" formatCode="General">
                  <c:v>0.000425</c:v>
                </c:pt>
                <c:pt idx="62" formatCode="General">
                  <c:v>0.000346</c:v>
                </c:pt>
                <c:pt idx="63" formatCode="General">
                  <c:v>0.000349</c:v>
                </c:pt>
                <c:pt idx="64" formatCode="General">
                  <c:v>0.000331</c:v>
                </c:pt>
                <c:pt idx="65" formatCode="General">
                  <c:v>0.000344</c:v>
                </c:pt>
                <c:pt idx="66" formatCode="General">
                  <c:v>0.000329</c:v>
                </c:pt>
                <c:pt idx="67" formatCode="General">
                  <c:v>0.000461</c:v>
                </c:pt>
                <c:pt idx="68" formatCode="General">
                  <c:v>0.000372</c:v>
                </c:pt>
                <c:pt idx="69" formatCode="General">
                  <c:v>0.000356</c:v>
                </c:pt>
                <c:pt idx="70" formatCode="General">
                  <c:v>0.000231</c:v>
                </c:pt>
                <c:pt idx="71" formatCode="General">
                  <c:v>0.000381</c:v>
                </c:pt>
                <c:pt idx="72" formatCode="General">
                  <c:v>0.000354</c:v>
                </c:pt>
                <c:pt idx="73" formatCode="General">
                  <c:v>0.000241</c:v>
                </c:pt>
                <c:pt idx="74" formatCode="General">
                  <c:v>0.000257</c:v>
                </c:pt>
                <c:pt idx="75" formatCode="General">
                  <c:v>0.000293</c:v>
                </c:pt>
                <c:pt idx="76" formatCode="General">
                  <c:v>0.000247</c:v>
                </c:pt>
                <c:pt idx="77" formatCode="General">
                  <c:v>0.00029</c:v>
                </c:pt>
                <c:pt idx="78" formatCode="General">
                  <c:v>0.000274</c:v>
                </c:pt>
                <c:pt idx="79" formatCode="General">
                  <c:v>0.000265</c:v>
                </c:pt>
                <c:pt idx="80" formatCode="General">
                  <c:v>0.000259</c:v>
                </c:pt>
                <c:pt idx="81" formatCode="General">
                  <c:v>0.000242</c:v>
                </c:pt>
                <c:pt idx="82" formatCode="General">
                  <c:v>0.000253</c:v>
                </c:pt>
                <c:pt idx="83" formatCode="General">
                  <c:v>0.000248</c:v>
                </c:pt>
                <c:pt idx="84" formatCode="General">
                  <c:v>0.000255</c:v>
                </c:pt>
                <c:pt idx="85" formatCode="General">
                  <c:v>0.000248</c:v>
                </c:pt>
                <c:pt idx="86" formatCode="General">
                  <c:v>0.000251</c:v>
                </c:pt>
                <c:pt idx="87" formatCode="General">
                  <c:v>0.000253</c:v>
                </c:pt>
                <c:pt idx="88" formatCode="General">
                  <c:v>0.000285</c:v>
                </c:pt>
                <c:pt idx="89" formatCode="General">
                  <c:v>0.000265</c:v>
                </c:pt>
                <c:pt idx="90" formatCode="General">
                  <c:v>0.000261</c:v>
                </c:pt>
                <c:pt idx="91" formatCode="General">
                  <c:v>0.000264</c:v>
                </c:pt>
                <c:pt idx="92" formatCode="General">
                  <c:v>0.000442</c:v>
                </c:pt>
                <c:pt idx="93" formatCode="General">
                  <c:v>0.000374</c:v>
                </c:pt>
                <c:pt idx="94" formatCode="General">
                  <c:v>0.000272</c:v>
                </c:pt>
                <c:pt idx="95" formatCode="General">
                  <c:v>0.000275</c:v>
                </c:pt>
                <c:pt idx="96" formatCode="General">
                  <c:v>0.00028</c:v>
                </c:pt>
                <c:pt idx="97" formatCode="General">
                  <c:v>0.000281</c:v>
                </c:pt>
                <c:pt idx="98" formatCode="General">
                  <c:v>0.000388</c:v>
                </c:pt>
                <c:pt idx="99" formatCode="General">
                  <c:v>0.000317</c:v>
                </c:pt>
                <c:pt idx="100" formatCode="General">
                  <c:v>0.000289</c:v>
                </c:pt>
                <c:pt idx="101" formatCode="General">
                  <c:v>0.000378</c:v>
                </c:pt>
                <c:pt idx="102" formatCode="General">
                  <c:v>0.000314</c:v>
                </c:pt>
                <c:pt idx="103" formatCode="General">
                  <c:v>0.000297</c:v>
                </c:pt>
                <c:pt idx="104" formatCode="General">
                  <c:v>0.000299</c:v>
                </c:pt>
                <c:pt idx="105" formatCode="General">
                  <c:v>0.000301</c:v>
                </c:pt>
                <c:pt idx="106" formatCode="General">
                  <c:v>0.000349</c:v>
                </c:pt>
                <c:pt idx="107" formatCode="General">
                  <c:v>0.000335</c:v>
                </c:pt>
                <c:pt idx="108" formatCode="General">
                  <c:v>0.000323</c:v>
                </c:pt>
                <c:pt idx="109" formatCode="General">
                  <c:v>0.000312</c:v>
                </c:pt>
                <c:pt idx="110" formatCode="General">
                  <c:v>0.000321</c:v>
                </c:pt>
                <c:pt idx="111" formatCode="General">
                  <c:v>0.000322</c:v>
                </c:pt>
                <c:pt idx="112" formatCode="General">
                  <c:v>0.000436</c:v>
                </c:pt>
                <c:pt idx="113" formatCode="General">
                  <c:v>0.000402</c:v>
                </c:pt>
                <c:pt idx="114" formatCode="General">
                  <c:v>0.000362</c:v>
                </c:pt>
                <c:pt idx="115" formatCode="General">
                  <c:v>0.000402</c:v>
                </c:pt>
                <c:pt idx="116" formatCode="General">
                  <c:v>0.000449</c:v>
                </c:pt>
                <c:pt idx="117" formatCode="General">
                  <c:v>0.000378</c:v>
                </c:pt>
                <c:pt idx="118" formatCode="General">
                  <c:v>0.000446</c:v>
                </c:pt>
                <c:pt idx="119" formatCode="General">
                  <c:v>0.000492</c:v>
                </c:pt>
                <c:pt idx="120" formatCode="General">
                  <c:v>0.000517</c:v>
                </c:pt>
                <c:pt idx="121" formatCode="General">
                  <c:v>0.000383</c:v>
                </c:pt>
                <c:pt idx="122" formatCode="General">
                  <c:v>0.000352</c:v>
                </c:pt>
                <c:pt idx="123" formatCode="General">
                  <c:v>0.000348</c:v>
                </c:pt>
                <c:pt idx="124" formatCode="General">
                  <c:v>0.000398</c:v>
                </c:pt>
                <c:pt idx="125" formatCode="General">
                  <c:v>0.000355</c:v>
                </c:pt>
                <c:pt idx="126" formatCode="General">
                  <c:v>0.000369</c:v>
                </c:pt>
                <c:pt idx="127" formatCode="General">
                  <c:v>0.00036</c:v>
                </c:pt>
                <c:pt idx="128" formatCode="General">
                  <c:v>0.000438</c:v>
                </c:pt>
                <c:pt idx="129" formatCode="General">
                  <c:v>0.000365</c:v>
                </c:pt>
                <c:pt idx="130" formatCode="General">
                  <c:v>0.000498</c:v>
                </c:pt>
                <c:pt idx="131" formatCode="General">
                  <c:v>0.000372</c:v>
                </c:pt>
                <c:pt idx="132" formatCode="General">
                  <c:v>0.000373</c:v>
                </c:pt>
                <c:pt idx="133" formatCode="General">
                  <c:v>0.000395</c:v>
                </c:pt>
                <c:pt idx="134" formatCode="General">
                  <c:v>0.000379</c:v>
                </c:pt>
                <c:pt idx="135" formatCode="General">
                  <c:v>0.000379</c:v>
                </c:pt>
                <c:pt idx="136" formatCode="General">
                  <c:v>0.000397</c:v>
                </c:pt>
                <c:pt idx="137" formatCode="General">
                  <c:v>0.000398</c:v>
                </c:pt>
                <c:pt idx="138" formatCode="General">
                  <c:v>0.000395</c:v>
                </c:pt>
                <c:pt idx="139" formatCode="General">
                  <c:v>0.00039</c:v>
                </c:pt>
                <c:pt idx="140" formatCode="General">
                  <c:v>0.000503</c:v>
                </c:pt>
                <c:pt idx="141" formatCode="General">
                  <c:v>0.00041</c:v>
                </c:pt>
                <c:pt idx="142" formatCode="General">
                  <c:v>0.000401</c:v>
                </c:pt>
                <c:pt idx="143" formatCode="General">
                  <c:v>0.000614</c:v>
                </c:pt>
                <c:pt idx="144" formatCode="General">
                  <c:v>0.000592</c:v>
                </c:pt>
                <c:pt idx="145" formatCode="General">
                  <c:v>0.00046</c:v>
                </c:pt>
                <c:pt idx="146" formatCode="General">
                  <c:v>0.00046</c:v>
                </c:pt>
                <c:pt idx="147" formatCode="General">
                  <c:v>0.0005</c:v>
                </c:pt>
                <c:pt idx="148" formatCode="General">
                  <c:v>0.000457</c:v>
                </c:pt>
                <c:pt idx="149" formatCode="General">
                  <c:v>0.000459</c:v>
                </c:pt>
                <c:pt idx="150" formatCode="General">
                  <c:v>0.00046</c:v>
                </c:pt>
                <c:pt idx="151" formatCode="General">
                  <c:v>0.00063</c:v>
                </c:pt>
                <c:pt idx="152" formatCode="General">
                  <c:v>0.000617</c:v>
                </c:pt>
                <c:pt idx="153" formatCode="General">
                  <c:v>0.000778</c:v>
                </c:pt>
                <c:pt idx="154" formatCode="General">
                  <c:v>0.000845</c:v>
                </c:pt>
                <c:pt idx="155" formatCode="General">
                  <c:v>0.000756</c:v>
                </c:pt>
                <c:pt idx="156" formatCode="General">
                  <c:v>0.000805</c:v>
                </c:pt>
                <c:pt idx="157" formatCode="General">
                  <c:v>0.000603</c:v>
                </c:pt>
                <c:pt idx="158" formatCode="General">
                  <c:v>0.000501</c:v>
                </c:pt>
                <c:pt idx="159" formatCode="General">
                  <c:v>0.00064</c:v>
                </c:pt>
                <c:pt idx="160" formatCode="General">
                  <c:v>0.000479</c:v>
                </c:pt>
                <c:pt idx="161" formatCode="General">
                  <c:v>0.000494</c:v>
                </c:pt>
                <c:pt idx="162" formatCode="General">
                  <c:v>0.000451</c:v>
                </c:pt>
                <c:pt idx="163" formatCode="General">
                  <c:v>0.000479</c:v>
                </c:pt>
                <c:pt idx="164" formatCode="General">
                  <c:v>0.000455</c:v>
                </c:pt>
                <c:pt idx="165" formatCode="General">
                  <c:v>0.000456</c:v>
                </c:pt>
                <c:pt idx="166" formatCode="General">
                  <c:v>0.00046</c:v>
                </c:pt>
                <c:pt idx="167" formatCode="General">
                  <c:v>0.000466</c:v>
                </c:pt>
                <c:pt idx="168" formatCode="General">
                  <c:v>0.000466</c:v>
                </c:pt>
                <c:pt idx="169" formatCode="General">
                  <c:v>0.000469</c:v>
                </c:pt>
                <c:pt idx="170" formatCode="General">
                  <c:v>0.000476</c:v>
                </c:pt>
                <c:pt idx="171" formatCode="General">
                  <c:v>0.000474</c:v>
                </c:pt>
                <c:pt idx="172" formatCode="General">
                  <c:v>0.000648</c:v>
                </c:pt>
                <c:pt idx="173" formatCode="General">
                  <c:v>0.0005</c:v>
                </c:pt>
                <c:pt idx="174" formatCode="General">
                  <c:v>0.000512</c:v>
                </c:pt>
                <c:pt idx="175" formatCode="General">
                  <c:v>0.000487</c:v>
                </c:pt>
                <c:pt idx="176" formatCode="General">
                  <c:v>0.000489</c:v>
                </c:pt>
                <c:pt idx="177" formatCode="General">
                  <c:v>0.000616</c:v>
                </c:pt>
                <c:pt idx="178" formatCode="General">
                  <c:v>0.000553</c:v>
                </c:pt>
                <c:pt idx="179" formatCode="General">
                  <c:v>0.000551</c:v>
                </c:pt>
                <c:pt idx="180" formatCode="General">
                  <c:v>0.000914</c:v>
                </c:pt>
                <c:pt idx="181" formatCode="General">
                  <c:v>0.000833</c:v>
                </c:pt>
                <c:pt idx="182" formatCode="General">
                  <c:v>0.000519</c:v>
                </c:pt>
                <c:pt idx="183" formatCode="General">
                  <c:v>0.000584</c:v>
                </c:pt>
                <c:pt idx="184" formatCode="General">
                  <c:v>0.000514</c:v>
                </c:pt>
                <c:pt idx="185" formatCode="General">
                  <c:v>0.000512</c:v>
                </c:pt>
                <c:pt idx="186" formatCode="General">
                  <c:v>0.000517</c:v>
                </c:pt>
                <c:pt idx="187" formatCode="General">
                  <c:v>0.000518</c:v>
                </c:pt>
                <c:pt idx="188" formatCode="General">
                  <c:v>0.000521</c:v>
                </c:pt>
                <c:pt idx="189" formatCode="General">
                  <c:v>0.000579</c:v>
                </c:pt>
                <c:pt idx="190" formatCode="General">
                  <c:v>0.000541</c:v>
                </c:pt>
                <c:pt idx="191" formatCode="General">
                  <c:v>0.00055</c:v>
                </c:pt>
                <c:pt idx="192" formatCode="General">
                  <c:v>0.000539</c:v>
                </c:pt>
                <c:pt idx="193" formatCode="General">
                  <c:v>0.000607</c:v>
                </c:pt>
                <c:pt idx="194" formatCode="General">
                  <c:v>0.00095</c:v>
                </c:pt>
                <c:pt idx="195" formatCode="General">
                  <c:v>0.001194</c:v>
                </c:pt>
                <c:pt idx="196" formatCode="General">
                  <c:v>0.001033</c:v>
                </c:pt>
                <c:pt idx="197" formatCode="General">
                  <c:v>0.001192</c:v>
                </c:pt>
                <c:pt idx="198" formatCode="General">
                  <c:v>0.001168</c:v>
                </c:pt>
                <c:pt idx="199" formatCode="General">
                  <c:v>0.000885</c:v>
                </c:pt>
                <c:pt idx="200" formatCode="General">
                  <c:v>0.000693</c:v>
                </c:pt>
                <c:pt idx="201" formatCode="General">
                  <c:v>0.000617</c:v>
                </c:pt>
                <c:pt idx="202" formatCode="General">
                  <c:v>0.000692</c:v>
                </c:pt>
                <c:pt idx="203" formatCode="General">
                  <c:v>0.000837</c:v>
                </c:pt>
                <c:pt idx="204" formatCode="General">
                  <c:v>0.001222</c:v>
                </c:pt>
                <c:pt idx="205" formatCode="General">
                  <c:v>0.001148</c:v>
                </c:pt>
                <c:pt idx="206" formatCode="General">
                  <c:v>0.001097</c:v>
                </c:pt>
                <c:pt idx="207" formatCode="General">
                  <c:v>0.001105</c:v>
                </c:pt>
                <c:pt idx="208" formatCode="General">
                  <c:v>0.000865</c:v>
                </c:pt>
                <c:pt idx="209" formatCode="General">
                  <c:v>0.000821</c:v>
                </c:pt>
                <c:pt idx="210" formatCode="General">
                  <c:v>0.000788</c:v>
                </c:pt>
                <c:pt idx="211" formatCode="General">
                  <c:v>0.000844</c:v>
                </c:pt>
                <c:pt idx="212" formatCode="General">
                  <c:v>0.000627</c:v>
                </c:pt>
                <c:pt idx="213" formatCode="General">
                  <c:v>0.001294</c:v>
                </c:pt>
                <c:pt idx="214" formatCode="General">
                  <c:v>0.001309</c:v>
                </c:pt>
                <c:pt idx="215" formatCode="General">
                  <c:v>0.001142</c:v>
                </c:pt>
                <c:pt idx="216" formatCode="General">
                  <c:v>0.001139</c:v>
                </c:pt>
                <c:pt idx="217" formatCode="General">
                  <c:v>0.000891</c:v>
                </c:pt>
                <c:pt idx="218" formatCode="General">
                  <c:v>0.001316</c:v>
                </c:pt>
                <c:pt idx="219" formatCode="General">
                  <c:v>0.001336</c:v>
                </c:pt>
                <c:pt idx="220" formatCode="General">
                  <c:v>0.001209</c:v>
                </c:pt>
                <c:pt idx="221" formatCode="General">
                  <c:v>0.001179</c:v>
                </c:pt>
                <c:pt idx="222" formatCode="General">
                  <c:v>0.001161</c:v>
                </c:pt>
                <c:pt idx="223" formatCode="General">
                  <c:v>0.000827</c:v>
                </c:pt>
                <c:pt idx="224" formatCode="General">
                  <c:v>0.001259</c:v>
                </c:pt>
                <c:pt idx="225" formatCode="General">
                  <c:v>0.001202</c:v>
                </c:pt>
                <c:pt idx="226" formatCode="General">
                  <c:v>0.001241</c:v>
                </c:pt>
                <c:pt idx="227" formatCode="General">
                  <c:v>0.001224</c:v>
                </c:pt>
                <c:pt idx="228" formatCode="General">
                  <c:v>0.001275</c:v>
                </c:pt>
                <c:pt idx="229" formatCode="General">
                  <c:v>0.001248</c:v>
                </c:pt>
                <c:pt idx="230" formatCode="General">
                  <c:v>0.001206</c:v>
                </c:pt>
                <c:pt idx="231" formatCode="General">
                  <c:v>0.001382</c:v>
                </c:pt>
                <c:pt idx="232" formatCode="General">
                  <c:v>0.001025</c:v>
                </c:pt>
                <c:pt idx="233" formatCode="General">
                  <c:v>0.000943</c:v>
                </c:pt>
                <c:pt idx="234" formatCode="General">
                  <c:v>0.001201</c:v>
                </c:pt>
                <c:pt idx="235" formatCode="General">
                  <c:v>0.001015</c:v>
                </c:pt>
                <c:pt idx="236" formatCode="General">
                  <c:v>0.001013</c:v>
                </c:pt>
                <c:pt idx="237" formatCode="General">
                  <c:v>0.00131</c:v>
                </c:pt>
                <c:pt idx="238" formatCode="General">
                  <c:v>0.00078</c:v>
                </c:pt>
                <c:pt idx="239" formatCode="General">
                  <c:v>0.001244</c:v>
                </c:pt>
                <c:pt idx="240" formatCode="General">
                  <c:v>0.001438</c:v>
                </c:pt>
                <c:pt idx="241" formatCode="General">
                  <c:v>0.001435</c:v>
                </c:pt>
                <c:pt idx="242" formatCode="General">
                  <c:v>0.001417</c:v>
                </c:pt>
                <c:pt idx="243" formatCode="General">
                  <c:v>0.000777</c:v>
                </c:pt>
                <c:pt idx="244" formatCode="General">
                  <c:v>0.001581</c:v>
                </c:pt>
                <c:pt idx="245" formatCode="General">
                  <c:v>0.001446</c:v>
                </c:pt>
                <c:pt idx="246" formatCode="General">
                  <c:v>0.001434</c:v>
                </c:pt>
                <c:pt idx="247" formatCode="General">
                  <c:v>0.001296</c:v>
                </c:pt>
                <c:pt idx="248" formatCode="General">
                  <c:v>0.001641</c:v>
                </c:pt>
                <c:pt idx="249" formatCode="General">
                  <c:v>0.001357</c:v>
                </c:pt>
                <c:pt idx="250" formatCode="General">
                  <c:v>0.001303</c:v>
                </c:pt>
                <c:pt idx="251" formatCode="General">
                  <c:v>0.001514</c:v>
                </c:pt>
                <c:pt idx="252" formatCode="General">
                  <c:v>0.001533</c:v>
                </c:pt>
                <c:pt idx="253" formatCode="General">
                  <c:v>0.001318</c:v>
                </c:pt>
                <c:pt idx="254" formatCode="General">
                  <c:v>0.001005</c:v>
                </c:pt>
                <c:pt idx="255" formatCode="General">
                  <c:v>0.001366</c:v>
                </c:pt>
                <c:pt idx="256" formatCode="General">
                  <c:v>0.001561</c:v>
                </c:pt>
                <c:pt idx="257" formatCode="General">
                  <c:v>0.000799</c:v>
                </c:pt>
                <c:pt idx="258" formatCode="General">
                  <c:v>0.001203</c:v>
                </c:pt>
                <c:pt idx="259" formatCode="General">
                  <c:v>0.001105</c:v>
                </c:pt>
                <c:pt idx="260" formatCode="General">
                  <c:v>0.001411</c:v>
                </c:pt>
                <c:pt idx="261" formatCode="General">
                  <c:v>0.00158</c:v>
                </c:pt>
                <c:pt idx="262" formatCode="General">
                  <c:v>0.001465</c:v>
                </c:pt>
                <c:pt idx="263" formatCode="General">
                  <c:v>0.001405</c:v>
                </c:pt>
                <c:pt idx="264" formatCode="General">
                  <c:v>0.001369</c:v>
                </c:pt>
                <c:pt idx="265" formatCode="General">
                  <c:v>0.001428</c:v>
                </c:pt>
                <c:pt idx="266" formatCode="General">
                  <c:v>0.001442</c:v>
                </c:pt>
                <c:pt idx="267" formatCode="General">
                  <c:v>0.001397</c:v>
                </c:pt>
                <c:pt idx="268" formatCode="General">
                  <c:v>0.001488</c:v>
                </c:pt>
                <c:pt idx="269" formatCode="General">
                  <c:v>0.001529</c:v>
                </c:pt>
                <c:pt idx="270" formatCode="General">
                  <c:v>0.00156</c:v>
                </c:pt>
                <c:pt idx="271" formatCode="General">
                  <c:v>0.001712</c:v>
                </c:pt>
                <c:pt idx="272" formatCode="General">
                  <c:v>0.001388</c:v>
                </c:pt>
                <c:pt idx="273" formatCode="General">
                  <c:v>0.001687</c:v>
                </c:pt>
                <c:pt idx="274" formatCode="General">
                  <c:v>0.001313</c:v>
                </c:pt>
                <c:pt idx="275" formatCode="General">
                  <c:v>0.001706</c:v>
                </c:pt>
                <c:pt idx="276" formatCode="General">
                  <c:v>0.000996</c:v>
                </c:pt>
                <c:pt idx="277" formatCode="General">
                  <c:v>0.00112</c:v>
                </c:pt>
                <c:pt idx="278" formatCode="General">
                  <c:v>0.001486</c:v>
                </c:pt>
                <c:pt idx="279" formatCode="General">
                  <c:v>0.001292</c:v>
                </c:pt>
                <c:pt idx="280" formatCode="General">
                  <c:v>0.000865</c:v>
                </c:pt>
                <c:pt idx="281" formatCode="General">
                  <c:v>0.000829</c:v>
                </c:pt>
                <c:pt idx="282" formatCode="General">
                  <c:v>0.000918</c:v>
                </c:pt>
                <c:pt idx="283" formatCode="General">
                  <c:v>0.000816</c:v>
                </c:pt>
                <c:pt idx="284" formatCode="General">
                  <c:v>0.000997</c:v>
                </c:pt>
                <c:pt idx="285" formatCode="General">
                  <c:v>0.000833</c:v>
                </c:pt>
                <c:pt idx="286" formatCode="General">
                  <c:v>0.000852</c:v>
                </c:pt>
                <c:pt idx="287" formatCode="General">
                  <c:v>0.00108</c:v>
                </c:pt>
                <c:pt idx="288" formatCode="General">
                  <c:v>0.000876</c:v>
                </c:pt>
                <c:pt idx="289" formatCode="General">
                  <c:v>0.000824</c:v>
                </c:pt>
                <c:pt idx="290" formatCode="General">
                  <c:v>0.001845</c:v>
                </c:pt>
                <c:pt idx="291" formatCode="General">
                  <c:v>0.001121</c:v>
                </c:pt>
                <c:pt idx="292" formatCode="General">
                  <c:v>0.000943</c:v>
                </c:pt>
                <c:pt idx="293" formatCode="General">
                  <c:v>0.000922</c:v>
                </c:pt>
                <c:pt idx="294" formatCode="General">
                  <c:v>0.000887</c:v>
                </c:pt>
                <c:pt idx="295" formatCode="General">
                  <c:v>0.001066</c:v>
                </c:pt>
                <c:pt idx="296" formatCode="General">
                  <c:v>0.00112</c:v>
                </c:pt>
                <c:pt idx="297" formatCode="General">
                  <c:v>0.001096</c:v>
                </c:pt>
                <c:pt idx="298" formatCode="General">
                  <c:v>0.000976</c:v>
                </c:pt>
                <c:pt idx="299" formatCode="General">
                  <c:v>0.001113</c:v>
                </c:pt>
                <c:pt idx="300" formatCode="General">
                  <c:v>0.001114</c:v>
                </c:pt>
                <c:pt idx="301" formatCode="General">
                  <c:v>0.001617</c:v>
                </c:pt>
                <c:pt idx="302" formatCode="General">
                  <c:v>0.001412</c:v>
                </c:pt>
                <c:pt idx="303" formatCode="General">
                  <c:v>0.001344</c:v>
                </c:pt>
                <c:pt idx="304" formatCode="General">
                  <c:v>0.001008</c:v>
                </c:pt>
                <c:pt idx="305" formatCode="General">
                  <c:v>0.001381</c:v>
                </c:pt>
                <c:pt idx="306" formatCode="General">
                  <c:v>0.001504</c:v>
                </c:pt>
                <c:pt idx="307" formatCode="General">
                  <c:v>0.000958</c:v>
                </c:pt>
                <c:pt idx="308" formatCode="General">
                  <c:v>0.001045</c:v>
                </c:pt>
                <c:pt idx="309" formatCode="General">
                  <c:v>0.000966</c:v>
                </c:pt>
                <c:pt idx="310" formatCode="General">
                  <c:v>0.001427</c:v>
                </c:pt>
                <c:pt idx="311" formatCode="General">
                  <c:v>0.001767</c:v>
                </c:pt>
                <c:pt idx="312" formatCode="General">
                  <c:v>0.001724</c:v>
                </c:pt>
                <c:pt idx="313" formatCode="General">
                  <c:v>0.00155</c:v>
                </c:pt>
                <c:pt idx="314" formatCode="General">
                  <c:v>0.000992</c:v>
                </c:pt>
                <c:pt idx="315" formatCode="General">
                  <c:v>0.001625</c:v>
                </c:pt>
                <c:pt idx="316" formatCode="General">
                  <c:v>0.001203</c:v>
                </c:pt>
                <c:pt idx="317" formatCode="General">
                  <c:v>0.001379</c:v>
                </c:pt>
                <c:pt idx="318" formatCode="General">
                  <c:v>0.001063</c:v>
                </c:pt>
                <c:pt idx="319" formatCode="General">
                  <c:v>0.001032</c:v>
                </c:pt>
                <c:pt idx="320" formatCode="General">
                  <c:v>0.001074</c:v>
                </c:pt>
                <c:pt idx="321" formatCode="General">
                  <c:v>0.001062</c:v>
                </c:pt>
                <c:pt idx="322" formatCode="General">
                  <c:v>0.001059</c:v>
                </c:pt>
                <c:pt idx="323" formatCode="General">
                  <c:v>0.001361</c:v>
                </c:pt>
                <c:pt idx="324" formatCode="General">
                  <c:v>0.001267</c:v>
                </c:pt>
                <c:pt idx="325" formatCode="General">
                  <c:v>0.002006</c:v>
                </c:pt>
                <c:pt idx="326" formatCode="General">
                  <c:v>0.001929</c:v>
                </c:pt>
                <c:pt idx="327" formatCode="General">
                  <c:v>0.001808</c:v>
                </c:pt>
                <c:pt idx="328" formatCode="General">
                  <c:v>0.001741</c:v>
                </c:pt>
                <c:pt idx="329" formatCode="General">
                  <c:v>0.00118</c:v>
                </c:pt>
                <c:pt idx="330" formatCode="General">
                  <c:v>0.001623</c:v>
                </c:pt>
                <c:pt idx="331" formatCode="General">
                  <c:v>0.001362</c:v>
                </c:pt>
                <c:pt idx="332" formatCode="General">
                  <c:v>0.001236</c:v>
                </c:pt>
                <c:pt idx="333" formatCode="General">
                  <c:v>0.001151</c:v>
                </c:pt>
                <c:pt idx="334" formatCode="General">
                  <c:v>0.001051</c:v>
                </c:pt>
                <c:pt idx="335" formatCode="General">
                  <c:v>0.001075</c:v>
                </c:pt>
                <c:pt idx="336" formatCode="General">
                  <c:v>0.001115</c:v>
                </c:pt>
                <c:pt idx="337" formatCode="General">
                  <c:v>0.001186</c:v>
                </c:pt>
                <c:pt idx="338" formatCode="General">
                  <c:v>0.00107</c:v>
                </c:pt>
                <c:pt idx="339" formatCode="General">
                  <c:v>0.001592</c:v>
                </c:pt>
                <c:pt idx="340" formatCode="General">
                  <c:v>0.001648</c:v>
                </c:pt>
                <c:pt idx="341" formatCode="General">
                  <c:v>0.001415</c:v>
                </c:pt>
                <c:pt idx="342" formatCode="General">
                  <c:v>0.001695</c:v>
                </c:pt>
                <c:pt idx="343" formatCode="General">
                  <c:v>0.001277</c:v>
                </c:pt>
                <c:pt idx="344" formatCode="General">
                  <c:v>0.00122</c:v>
                </c:pt>
                <c:pt idx="345" formatCode="General">
                  <c:v>0.00132</c:v>
                </c:pt>
                <c:pt idx="346" formatCode="General">
                  <c:v>0.001171</c:v>
                </c:pt>
                <c:pt idx="347" formatCode="General">
                  <c:v>0.001225</c:v>
                </c:pt>
                <c:pt idx="348" formatCode="General">
                  <c:v>0.001406</c:v>
                </c:pt>
                <c:pt idx="349" formatCode="General">
                  <c:v>0.001092</c:v>
                </c:pt>
                <c:pt idx="350" formatCode="General">
                  <c:v>0.001101</c:v>
                </c:pt>
                <c:pt idx="351" formatCode="General">
                  <c:v>0.001632</c:v>
                </c:pt>
                <c:pt idx="352" formatCode="General">
                  <c:v>0.001769</c:v>
                </c:pt>
                <c:pt idx="353" formatCode="General">
                  <c:v>0.001365</c:v>
                </c:pt>
                <c:pt idx="354" formatCode="General">
                  <c:v>0.001399</c:v>
                </c:pt>
                <c:pt idx="355" formatCode="General">
                  <c:v>0.00188</c:v>
                </c:pt>
                <c:pt idx="356" formatCode="General">
                  <c:v>0.001896</c:v>
                </c:pt>
                <c:pt idx="357" formatCode="General">
                  <c:v>0.001555</c:v>
                </c:pt>
                <c:pt idx="358" formatCode="General">
                  <c:v>0.001133</c:v>
                </c:pt>
                <c:pt idx="359" formatCode="General">
                  <c:v>0.001315</c:v>
                </c:pt>
                <c:pt idx="360" formatCode="General">
                  <c:v>0.001551</c:v>
                </c:pt>
                <c:pt idx="361" formatCode="General">
                  <c:v>0.001277</c:v>
                </c:pt>
                <c:pt idx="362" formatCode="General">
                  <c:v>0.001175</c:v>
                </c:pt>
                <c:pt idx="363" formatCode="General">
                  <c:v>0.001104</c:v>
                </c:pt>
                <c:pt idx="364" formatCode="General">
                  <c:v>0.001306</c:v>
                </c:pt>
                <c:pt idx="365" formatCode="General">
                  <c:v>0.001272</c:v>
                </c:pt>
                <c:pt idx="366" formatCode="General">
                  <c:v>0.001685</c:v>
                </c:pt>
                <c:pt idx="367" formatCode="General">
                  <c:v>0.001307</c:v>
                </c:pt>
                <c:pt idx="368" formatCode="General">
                  <c:v>0.001408</c:v>
                </c:pt>
                <c:pt idx="369" formatCode="General">
                  <c:v>0.001506</c:v>
                </c:pt>
                <c:pt idx="370" formatCode="General">
                  <c:v>0.001145</c:v>
                </c:pt>
                <c:pt idx="371" formatCode="General">
                  <c:v>0.001894</c:v>
                </c:pt>
                <c:pt idx="372" formatCode="General">
                  <c:v>0.001467</c:v>
                </c:pt>
                <c:pt idx="373" formatCode="General">
                  <c:v>0.001651</c:v>
                </c:pt>
                <c:pt idx="374" formatCode="General">
                  <c:v>0.001381</c:v>
                </c:pt>
                <c:pt idx="375" formatCode="General">
                  <c:v>0.001445</c:v>
                </c:pt>
                <c:pt idx="376" formatCode="General">
                  <c:v>0.001407</c:v>
                </c:pt>
                <c:pt idx="377" formatCode="General">
                  <c:v>0.001249</c:v>
                </c:pt>
                <c:pt idx="378" formatCode="General">
                  <c:v>0.001199</c:v>
                </c:pt>
                <c:pt idx="379" formatCode="General">
                  <c:v>0.001347</c:v>
                </c:pt>
                <c:pt idx="380" formatCode="General">
                  <c:v>0.00147</c:v>
                </c:pt>
                <c:pt idx="381" formatCode="General">
                  <c:v>0.001461</c:v>
                </c:pt>
                <c:pt idx="382" formatCode="General">
                  <c:v>0.001168</c:v>
                </c:pt>
                <c:pt idx="383" formatCode="General">
                  <c:v>0.001348</c:v>
                </c:pt>
                <c:pt idx="384" formatCode="General">
                  <c:v>0.001482</c:v>
                </c:pt>
                <c:pt idx="385" formatCode="General">
                  <c:v>0.001747</c:v>
                </c:pt>
                <c:pt idx="386" formatCode="General">
                  <c:v>0.001301</c:v>
                </c:pt>
                <c:pt idx="387" formatCode="General">
                  <c:v>0.00128</c:v>
                </c:pt>
                <c:pt idx="388" formatCode="General">
                  <c:v>0.00135</c:v>
                </c:pt>
                <c:pt idx="389" formatCode="General">
                  <c:v>0.001853</c:v>
                </c:pt>
                <c:pt idx="390" formatCode="General">
                  <c:v>0.002036</c:v>
                </c:pt>
                <c:pt idx="391" formatCode="General">
                  <c:v>0.002083</c:v>
                </c:pt>
                <c:pt idx="392" formatCode="General">
                  <c:v>0.001699</c:v>
                </c:pt>
                <c:pt idx="393" formatCode="General">
                  <c:v>0.001339</c:v>
                </c:pt>
                <c:pt idx="394" formatCode="General">
                  <c:v>0.001493</c:v>
                </c:pt>
                <c:pt idx="395" formatCode="General">
                  <c:v>0.001365</c:v>
                </c:pt>
                <c:pt idx="396" formatCode="General">
                  <c:v>0.001359</c:v>
                </c:pt>
                <c:pt idx="397" formatCode="General">
                  <c:v>0.001177</c:v>
                </c:pt>
                <c:pt idx="398" formatCode="General">
                  <c:v>0.001469</c:v>
                </c:pt>
                <c:pt idx="399" formatCode="General">
                  <c:v>0.001388</c:v>
                </c:pt>
                <c:pt idx="400" formatCode="General">
                  <c:v>0.001218</c:v>
                </c:pt>
                <c:pt idx="401" formatCode="General">
                  <c:v>0.001365</c:v>
                </c:pt>
                <c:pt idx="402" formatCode="General">
                  <c:v>0.001335</c:v>
                </c:pt>
                <c:pt idx="403" formatCode="General">
                  <c:v>0.001248</c:v>
                </c:pt>
                <c:pt idx="404" formatCode="General">
                  <c:v>0.001905</c:v>
                </c:pt>
                <c:pt idx="405" formatCode="General">
                  <c:v>0.002082</c:v>
                </c:pt>
                <c:pt idx="406" formatCode="General">
                  <c:v>0.002119</c:v>
                </c:pt>
                <c:pt idx="407" formatCode="General">
                  <c:v>0.001406</c:v>
                </c:pt>
                <c:pt idx="408" formatCode="General">
                  <c:v>0.001395</c:v>
                </c:pt>
                <c:pt idx="409" formatCode="General">
                  <c:v>0.001628</c:v>
                </c:pt>
                <c:pt idx="410" formatCode="General">
                  <c:v>0.001336</c:v>
                </c:pt>
                <c:pt idx="411" formatCode="General">
                  <c:v>0.00148</c:v>
                </c:pt>
                <c:pt idx="412" formatCode="General">
                  <c:v>0.001799</c:v>
                </c:pt>
                <c:pt idx="413" formatCode="General">
                  <c:v>0.002156</c:v>
                </c:pt>
                <c:pt idx="414" formatCode="General">
                  <c:v>0.001937</c:v>
                </c:pt>
                <c:pt idx="415" formatCode="General">
                  <c:v>0.001512</c:v>
                </c:pt>
                <c:pt idx="416" formatCode="General">
                  <c:v>0.002164</c:v>
                </c:pt>
                <c:pt idx="417" formatCode="General">
                  <c:v>0.002004</c:v>
                </c:pt>
                <c:pt idx="418" formatCode="General">
                  <c:v>0.002286</c:v>
                </c:pt>
                <c:pt idx="419" formatCode="General">
                  <c:v>0.001754</c:v>
                </c:pt>
                <c:pt idx="420" formatCode="General">
                  <c:v>0.00121</c:v>
                </c:pt>
                <c:pt idx="421" formatCode="General">
                  <c:v>0.001814</c:v>
                </c:pt>
                <c:pt idx="422" formatCode="General">
                  <c:v>0.001372</c:v>
                </c:pt>
                <c:pt idx="423" formatCode="General">
                  <c:v>0.001351</c:v>
                </c:pt>
                <c:pt idx="424" formatCode="General">
                  <c:v>0.001289</c:v>
                </c:pt>
                <c:pt idx="425" formatCode="General">
                  <c:v>0.001271</c:v>
                </c:pt>
                <c:pt idx="426" formatCode="General">
                  <c:v>0.001533</c:v>
                </c:pt>
                <c:pt idx="427" formatCode="General">
                  <c:v>0.001466</c:v>
                </c:pt>
                <c:pt idx="428" formatCode="General">
                  <c:v>0.001529</c:v>
                </c:pt>
                <c:pt idx="429" formatCode="General">
                  <c:v>0.001624</c:v>
                </c:pt>
                <c:pt idx="430" formatCode="General">
                  <c:v>0.001587</c:v>
                </c:pt>
                <c:pt idx="431" formatCode="General">
                  <c:v>0.002316</c:v>
                </c:pt>
                <c:pt idx="432" formatCode="General">
                  <c:v>0.00233</c:v>
                </c:pt>
                <c:pt idx="433" formatCode="General">
                  <c:v>0.001471</c:v>
                </c:pt>
                <c:pt idx="434" formatCode="General">
                  <c:v>0.001799</c:v>
                </c:pt>
                <c:pt idx="435" formatCode="General">
                  <c:v>0.00155</c:v>
                </c:pt>
                <c:pt idx="436" formatCode="General">
                  <c:v>0.001571</c:v>
                </c:pt>
                <c:pt idx="437" formatCode="General">
                  <c:v>0.001431</c:v>
                </c:pt>
                <c:pt idx="438" formatCode="General">
                  <c:v>0.001677</c:v>
                </c:pt>
                <c:pt idx="439" formatCode="General">
                  <c:v>0.001791</c:v>
                </c:pt>
                <c:pt idx="440" formatCode="General">
                  <c:v>0.001605</c:v>
                </c:pt>
                <c:pt idx="441" formatCode="General">
                  <c:v>0.001541</c:v>
                </c:pt>
                <c:pt idx="442" formatCode="General">
                  <c:v>0.00152</c:v>
                </c:pt>
                <c:pt idx="443" formatCode="General">
                  <c:v>0.001451</c:v>
                </c:pt>
                <c:pt idx="444" formatCode="General">
                  <c:v>0.001679</c:v>
                </c:pt>
                <c:pt idx="445" formatCode="General">
                  <c:v>0.001696</c:v>
                </c:pt>
                <c:pt idx="446" formatCode="General">
                  <c:v>0.001925</c:v>
                </c:pt>
                <c:pt idx="447" formatCode="General">
                  <c:v>0.002765</c:v>
                </c:pt>
                <c:pt idx="448" formatCode="General">
                  <c:v>0.002622</c:v>
                </c:pt>
                <c:pt idx="449" formatCode="General">
                  <c:v>0.002331</c:v>
                </c:pt>
                <c:pt idx="450" formatCode="General">
                  <c:v>0.001501</c:v>
                </c:pt>
                <c:pt idx="451" formatCode="General">
                  <c:v>0.001656</c:v>
                </c:pt>
                <c:pt idx="452" formatCode="General">
                  <c:v>0.001704</c:v>
                </c:pt>
                <c:pt idx="453" formatCode="General">
                  <c:v>0.001641</c:v>
                </c:pt>
                <c:pt idx="454" formatCode="General">
                  <c:v>0.0014</c:v>
                </c:pt>
                <c:pt idx="455" formatCode="General">
                  <c:v>0.00147</c:v>
                </c:pt>
                <c:pt idx="456" formatCode="General">
                  <c:v>0.001522</c:v>
                </c:pt>
                <c:pt idx="457" formatCode="General">
                  <c:v>0.001641</c:v>
                </c:pt>
                <c:pt idx="458" formatCode="General">
                  <c:v>0.001543</c:v>
                </c:pt>
                <c:pt idx="459" formatCode="General">
                  <c:v>0.001777</c:v>
                </c:pt>
                <c:pt idx="460" formatCode="General">
                  <c:v>0.001341</c:v>
                </c:pt>
                <c:pt idx="461" formatCode="General">
                  <c:v>0.001424</c:v>
                </c:pt>
                <c:pt idx="462" formatCode="General">
                  <c:v>0.001517</c:v>
                </c:pt>
                <c:pt idx="463" formatCode="General">
                  <c:v>0.001478</c:v>
                </c:pt>
                <c:pt idx="464" formatCode="General">
                  <c:v>0.001509</c:v>
                </c:pt>
                <c:pt idx="465" formatCode="General">
                  <c:v>0.001528</c:v>
                </c:pt>
                <c:pt idx="466" formatCode="General">
                  <c:v>0.001681</c:v>
                </c:pt>
                <c:pt idx="467" formatCode="General">
                  <c:v>0.001566</c:v>
                </c:pt>
                <c:pt idx="468" formatCode="General">
                  <c:v>0.001907</c:v>
                </c:pt>
                <c:pt idx="469" formatCode="General">
                  <c:v>0.0023</c:v>
                </c:pt>
                <c:pt idx="470" formatCode="General">
                  <c:v>0.001569</c:v>
                </c:pt>
                <c:pt idx="471" formatCode="General">
                  <c:v>0.001613</c:v>
                </c:pt>
                <c:pt idx="472" formatCode="General">
                  <c:v>0.00144</c:v>
                </c:pt>
                <c:pt idx="473" formatCode="General">
                  <c:v>0.001579</c:v>
                </c:pt>
                <c:pt idx="474" formatCode="General">
                  <c:v>0.001996</c:v>
                </c:pt>
                <c:pt idx="475" formatCode="General">
                  <c:v>0.001919</c:v>
                </c:pt>
                <c:pt idx="476" formatCode="General">
                  <c:v>0.001598</c:v>
                </c:pt>
                <c:pt idx="477" formatCode="General">
                  <c:v>0.001444</c:v>
                </c:pt>
                <c:pt idx="478" formatCode="General">
                  <c:v>0.001572</c:v>
                </c:pt>
                <c:pt idx="479" formatCode="General">
                  <c:v>0.00183</c:v>
                </c:pt>
                <c:pt idx="480" formatCode="General">
                  <c:v>0.002139</c:v>
                </c:pt>
                <c:pt idx="481" formatCode="General">
                  <c:v>0.002394</c:v>
                </c:pt>
                <c:pt idx="482" formatCode="General">
                  <c:v>0.001499</c:v>
                </c:pt>
                <c:pt idx="483" formatCode="General">
                  <c:v>0.001654</c:v>
                </c:pt>
                <c:pt idx="484" formatCode="General">
                  <c:v>0.001687</c:v>
                </c:pt>
                <c:pt idx="485" formatCode="General">
                  <c:v>0.001593</c:v>
                </c:pt>
                <c:pt idx="486" formatCode="General">
                  <c:v>0.001468</c:v>
                </c:pt>
                <c:pt idx="487" formatCode="General">
                  <c:v>0.00188</c:v>
                </c:pt>
                <c:pt idx="488" formatCode="General">
                  <c:v>0.001678</c:v>
                </c:pt>
                <c:pt idx="489" formatCode="General">
                  <c:v>0.001655</c:v>
                </c:pt>
                <c:pt idx="490" formatCode="General">
                  <c:v>0.00147</c:v>
                </c:pt>
                <c:pt idx="491" formatCode="General">
                  <c:v>0.001805</c:v>
                </c:pt>
                <c:pt idx="492" formatCode="General">
                  <c:v>0.00177</c:v>
                </c:pt>
                <c:pt idx="493" formatCode="General">
                  <c:v>0.001562</c:v>
                </c:pt>
                <c:pt idx="494" formatCode="General">
                  <c:v>0.001476</c:v>
                </c:pt>
                <c:pt idx="495" formatCode="General">
                  <c:v>0.003035</c:v>
                </c:pt>
                <c:pt idx="496" formatCode="General">
                  <c:v>0.002611</c:v>
                </c:pt>
                <c:pt idx="497" formatCode="General">
                  <c:v>0.002538</c:v>
                </c:pt>
                <c:pt idx="498" formatCode="General">
                  <c:v>0.00277</c:v>
                </c:pt>
                <c:pt idx="499" formatCode="General">
                  <c:v>0.002085</c:v>
                </c:pt>
                <c:pt idx="500" formatCode="General">
                  <c:v>0.002523</c:v>
                </c:pt>
                <c:pt idx="501" formatCode="General">
                  <c:v>0.002203</c:v>
                </c:pt>
                <c:pt idx="502" formatCode="General">
                  <c:v>0.001644</c:v>
                </c:pt>
                <c:pt idx="503" formatCode="General">
                  <c:v>0.001745</c:v>
                </c:pt>
                <c:pt idx="504" formatCode="General">
                  <c:v>0.002204</c:v>
                </c:pt>
                <c:pt idx="505" formatCode="General">
                  <c:v>0.00242</c:v>
                </c:pt>
                <c:pt idx="506" formatCode="General">
                  <c:v>0.002708</c:v>
                </c:pt>
                <c:pt idx="507" formatCode="General">
                  <c:v>0.001987</c:v>
                </c:pt>
                <c:pt idx="508" formatCode="General">
                  <c:v>0.001604</c:v>
                </c:pt>
                <c:pt idx="509" formatCode="General">
                  <c:v>0.00152</c:v>
                </c:pt>
                <c:pt idx="510" formatCode="General">
                  <c:v>0.001769</c:v>
                </c:pt>
                <c:pt idx="511" formatCode="General">
                  <c:v>0.001725</c:v>
                </c:pt>
                <c:pt idx="512" formatCode="General">
                  <c:v>0.001646</c:v>
                </c:pt>
                <c:pt idx="513" formatCode="General">
                  <c:v>0.001863</c:v>
                </c:pt>
                <c:pt idx="514" formatCode="General">
                  <c:v>0.001904</c:v>
                </c:pt>
                <c:pt idx="515" formatCode="General">
                  <c:v>0.001871</c:v>
                </c:pt>
                <c:pt idx="516" formatCode="General">
                  <c:v>0.001985</c:v>
                </c:pt>
                <c:pt idx="517" formatCode="General">
                  <c:v>0.001583</c:v>
                </c:pt>
                <c:pt idx="518" formatCode="General">
                  <c:v>0.002052</c:v>
                </c:pt>
                <c:pt idx="519" formatCode="General">
                  <c:v>0.002412</c:v>
                </c:pt>
                <c:pt idx="520" formatCode="General">
                  <c:v>0.002941</c:v>
                </c:pt>
                <c:pt idx="521" formatCode="General">
                  <c:v>0.001941</c:v>
                </c:pt>
                <c:pt idx="522" formatCode="General">
                  <c:v>0.002183</c:v>
                </c:pt>
                <c:pt idx="523" formatCode="General">
                  <c:v>0.002441</c:v>
                </c:pt>
                <c:pt idx="524" formatCode="General">
                  <c:v>0.002396</c:v>
                </c:pt>
                <c:pt idx="525" formatCode="General">
                  <c:v>0.003033</c:v>
                </c:pt>
                <c:pt idx="526" formatCode="General">
                  <c:v>0.002614</c:v>
                </c:pt>
                <c:pt idx="527" formatCode="General">
                  <c:v>0.003205</c:v>
                </c:pt>
                <c:pt idx="528" formatCode="General">
                  <c:v>0.003145</c:v>
                </c:pt>
                <c:pt idx="529" formatCode="General">
                  <c:v>0.002601</c:v>
                </c:pt>
                <c:pt idx="530" formatCode="General">
                  <c:v>0.001986</c:v>
                </c:pt>
                <c:pt idx="531" formatCode="General">
                  <c:v>0.001881</c:v>
                </c:pt>
                <c:pt idx="532" formatCode="General">
                  <c:v>0.002104</c:v>
                </c:pt>
                <c:pt idx="533" formatCode="General">
                  <c:v>0.001821</c:v>
                </c:pt>
                <c:pt idx="534" formatCode="General">
                  <c:v>0.001998</c:v>
                </c:pt>
                <c:pt idx="535" formatCode="General">
                  <c:v>0.001977</c:v>
                </c:pt>
                <c:pt idx="536" formatCode="General">
                  <c:v>0.001733</c:v>
                </c:pt>
                <c:pt idx="537" formatCode="General">
                  <c:v>0.001973</c:v>
                </c:pt>
                <c:pt idx="538" formatCode="General">
                  <c:v>0.002511</c:v>
                </c:pt>
                <c:pt idx="539" formatCode="General">
                  <c:v>0.002167</c:v>
                </c:pt>
                <c:pt idx="540" formatCode="General">
                  <c:v>0.002912</c:v>
                </c:pt>
                <c:pt idx="541" formatCode="General">
                  <c:v>0.001736</c:v>
                </c:pt>
                <c:pt idx="542" formatCode="General">
                  <c:v>0.002413</c:v>
                </c:pt>
                <c:pt idx="543" formatCode="General">
                  <c:v>0.002237</c:v>
                </c:pt>
                <c:pt idx="544" formatCode="General">
                  <c:v>0.002171</c:v>
                </c:pt>
                <c:pt idx="545" formatCode="General">
                  <c:v>0.001726</c:v>
                </c:pt>
                <c:pt idx="546" formatCode="General">
                  <c:v>0.001942</c:v>
                </c:pt>
                <c:pt idx="547" formatCode="General">
                  <c:v>0.002045</c:v>
                </c:pt>
                <c:pt idx="548" formatCode="General">
                  <c:v>0.001774</c:v>
                </c:pt>
                <c:pt idx="549" formatCode="General">
                  <c:v>0.001606</c:v>
                </c:pt>
                <c:pt idx="550" formatCode="General">
                  <c:v>0.002725</c:v>
                </c:pt>
                <c:pt idx="551" formatCode="General">
                  <c:v>0.002933</c:v>
                </c:pt>
                <c:pt idx="552" formatCode="General">
                  <c:v>0.002277</c:v>
                </c:pt>
                <c:pt idx="553" formatCode="General">
                  <c:v>0.001778</c:v>
                </c:pt>
                <c:pt idx="554" formatCode="General">
                  <c:v>0.002178</c:v>
                </c:pt>
                <c:pt idx="555" formatCode="General">
                  <c:v>0.001789</c:v>
                </c:pt>
                <c:pt idx="556" formatCode="General">
                  <c:v>0.00184</c:v>
                </c:pt>
                <c:pt idx="557" formatCode="General">
                  <c:v>0.001883</c:v>
                </c:pt>
                <c:pt idx="558" formatCode="General">
                  <c:v>0.002102</c:v>
                </c:pt>
                <c:pt idx="559" formatCode="General">
                  <c:v>0.001889</c:v>
                </c:pt>
                <c:pt idx="560" formatCode="General">
                  <c:v>0.001926</c:v>
                </c:pt>
                <c:pt idx="561" formatCode="General">
                  <c:v>0.001981</c:v>
                </c:pt>
                <c:pt idx="562" formatCode="General">
                  <c:v>0.001636</c:v>
                </c:pt>
                <c:pt idx="563" formatCode="General">
                  <c:v>0.001659</c:v>
                </c:pt>
                <c:pt idx="564" formatCode="General">
                  <c:v>0.002177</c:v>
                </c:pt>
                <c:pt idx="565" formatCode="General">
                  <c:v>0.00243</c:v>
                </c:pt>
                <c:pt idx="566" formatCode="General">
                  <c:v>0.003383</c:v>
                </c:pt>
                <c:pt idx="567" formatCode="General">
                  <c:v>0.002384</c:v>
                </c:pt>
                <c:pt idx="568" formatCode="General">
                  <c:v>0.002055</c:v>
                </c:pt>
                <c:pt idx="569" formatCode="General">
                  <c:v>0.002163</c:v>
                </c:pt>
                <c:pt idx="570" formatCode="General">
                  <c:v>0.002958</c:v>
                </c:pt>
                <c:pt idx="571" formatCode="General">
                  <c:v>0.001895</c:v>
                </c:pt>
                <c:pt idx="572" formatCode="General">
                  <c:v>0.002691</c:v>
                </c:pt>
                <c:pt idx="573" formatCode="General">
                  <c:v>0.003691</c:v>
                </c:pt>
                <c:pt idx="574" formatCode="General">
                  <c:v>0.002012</c:v>
                </c:pt>
                <c:pt idx="575" formatCode="General">
                  <c:v>0.002636</c:v>
                </c:pt>
                <c:pt idx="576" formatCode="General">
                  <c:v>0.001817</c:v>
                </c:pt>
                <c:pt idx="577" formatCode="General">
                  <c:v>0.001893</c:v>
                </c:pt>
                <c:pt idx="578" formatCode="General">
                  <c:v>0.001918</c:v>
                </c:pt>
                <c:pt idx="579" formatCode="General">
                  <c:v>0.002798</c:v>
                </c:pt>
                <c:pt idx="580" formatCode="General">
                  <c:v>0.002161</c:v>
                </c:pt>
                <c:pt idx="581" formatCode="General">
                  <c:v>0.001808</c:v>
                </c:pt>
                <c:pt idx="582" formatCode="General">
                  <c:v>0.001892</c:v>
                </c:pt>
                <c:pt idx="583" formatCode="General">
                  <c:v>0.001726</c:v>
                </c:pt>
                <c:pt idx="584" formatCode="General">
                  <c:v>0.003199</c:v>
                </c:pt>
                <c:pt idx="585" formatCode="General">
                  <c:v>0.002499</c:v>
                </c:pt>
                <c:pt idx="586" formatCode="General">
                  <c:v>0.00275</c:v>
                </c:pt>
                <c:pt idx="587" formatCode="General">
                  <c:v>0.001948</c:v>
                </c:pt>
                <c:pt idx="588" formatCode="General">
                  <c:v>0.001729</c:v>
                </c:pt>
                <c:pt idx="589" formatCode="General">
                  <c:v>0.00228</c:v>
                </c:pt>
                <c:pt idx="590" formatCode="General">
                  <c:v>0.001971</c:v>
                </c:pt>
                <c:pt idx="591" formatCode="General">
                  <c:v>0.002201</c:v>
                </c:pt>
                <c:pt idx="592" formatCode="General">
                  <c:v>0.002584</c:v>
                </c:pt>
                <c:pt idx="593" formatCode="General">
                  <c:v>0.00239</c:v>
                </c:pt>
                <c:pt idx="594" formatCode="General">
                  <c:v>0.002117</c:v>
                </c:pt>
                <c:pt idx="595" formatCode="General">
                  <c:v>0.002302</c:v>
                </c:pt>
                <c:pt idx="596" formatCode="General">
                  <c:v>0.001977</c:v>
                </c:pt>
                <c:pt idx="597" formatCode="General">
                  <c:v>0.002195</c:v>
                </c:pt>
                <c:pt idx="598" formatCode="General">
                  <c:v>0.003395</c:v>
                </c:pt>
                <c:pt idx="599" formatCode="General">
                  <c:v>0.002654</c:v>
                </c:pt>
                <c:pt idx="600" formatCode="General">
                  <c:v>0.001868</c:v>
                </c:pt>
                <c:pt idx="601" formatCode="General">
                  <c:v>0.002073</c:v>
                </c:pt>
                <c:pt idx="602" formatCode="General">
                  <c:v>0.001803</c:v>
                </c:pt>
                <c:pt idx="603" formatCode="General">
                  <c:v>0.003035</c:v>
                </c:pt>
                <c:pt idx="604" formatCode="General">
                  <c:v>0.002427</c:v>
                </c:pt>
                <c:pt idx="605" formatCode="General">
                  <c:v>0.00225</c:v>
                </c:pt>
                <c:pt idx="606" formatCode="General">
                  <c:v>0.001887</c:v>
                </c:pt>
                <c:pt idx="607" formatCode="General">
                  <c:v>0.00192</c:v>
                </c:pt>
                <c:pt idx="608" formatCode="General">
                  <c:v>0.002379</c:v>
                </c:pt>
                <c:pt idx="609" formatCode="General">
                  <c:v>0.002832</c:v>
                </c:pt>
                <c:pt idx="610" formatCode="General">
                  <c:v>0.003917</c:v>
                </c:pt>
                <c:pt idx="611" formatCode="General">
                  <c:v>0.003737</c:v>
                </c:pt>
                <c:pt idx="612" formatCode="General">
                  <c:v>0.003787</c:v>
                </c:pt>
                <c:pt idx="613" formatCode="General">
                  <c:v>0.003512</c:v>
                </c:pt>
                <c:pt idx="614" formatCode="General">
                  <c:v>0.002464</c:v>
                </c:pt>
                <c:pt idx="615" formatCode="General">
                  <c:v>0.003759</c:v>
                </c:pt>
                <c:pt idx="616" formatCode="General">
                  <c:v>0.003178</c:v>
                </c:pt>
                <c:pt idx="617" formatCode="General">
                  <c:v>0.002438</c:v>
                </c:pt>
                <c:pt idx="618" formatCode="General">
                  <c:v>0.002756</c:v>
                </c:pt>
                <c:pt idx="619" formatCode="General">
                  <c:v>0.003674</c:v>
                </c:pt>
                <c:pt idx="620" formatCode="General">
                  <c:v>0.003232</c:v>
                </c:pt>
                <c:pt idx="621" formatCode="General">
                  <c:v>0.002833</c:v>
                </c:pt>
                <c:pt idx="622" formatCode="General">
                  <c:v>0.003618</c:v>
                </c:pt>
                <c:pt idx="623" formatCode="General">
                  <c:v>0.003218</c:v>
                </c:pt>
                <c:pt idx="624" formatCode="General">
                  <c:v>0.003316</c:v>
                </c:pt>
                <c:pt idx="625" formatCode="General">
                  <c:v>0.004283</c:v>
                </c:pt>
                <c:pt idx="626" formatCode="General">
                  <c:v>0.002167</c:v>
                </c:pt>
                <c:pt idx="627" formatCode="General">
                  <c:v>0.002687</c:v>
                </c:pt>
                <c:pt idx="628" formatCode="General">
                  <c:v>0.003434</c:v>
                </c:pt>
                <c:pt idx="629" formatCode="General">
                  <c:v>0.003649</c:v>
                </c:pt>
                <c:pt idx="630" formatCode="General">
                  <c:v>0.002907</c:v>
                </c:pt>
                <c:pt idx="631" formatCode="General">
                  <c:v>0.003309</c:v>
                </c:pt>
                <c:pt idx="632" formatCode="General">
                  <c:v>0.003075</c:v>
                </c:pt>
                <c:pt idx="633" formatCode="General">
                  <c:v>0.002475</c:v>
                </c:pt>
                <c:pt idx="634" formatCode="General">
                  <c:v>0.003407</c:v>
                </c:pt>
                <c:pt idx="635" formatCode="General">
                  <c:v>0.002697</c:v>
                </c:pt>
                <c:pt idx="636" formatCode="General">
                  <c:v>0.003497</c:v>
                </c:pt>
                <c:pt idx="637" formatCode="General">
                  <c:v>0.003639</c:v>
                </c:pt>
                <c:pt idx="638" formatCode="General">
                  <c:v>0.003954</c:v>
                </c:pt>
                <c:pt idx="639" formatCode="General">
                  <c:v>0.003837</c:v>
                </c:pt>
                <c:pt idx="640" formatCode="General">
                  <c:v>0.004029</c:v>
                </c:pt>
                <c:pt idx="641" formatCode="General">
                  <c:v>0.003495</c:v>
                </c:pt>
                <c:pt idx="642" formatCode="General">
                  <c:v>0.003582</c:v>
                </c:pt>
                <c:pt idx="643" formatCode="General">
                  <c:v>0.002282</c:v>
                </c:pt>
                <c:pt idx="644" formatCode="General">
                  <c:v>0.002159</c:v>
                </c:pt>
                <c:pt idx="645" formatCode="General">
                  <c:v>0.002335</c:v>
                </c:pt>
                <c:pt idx="646" formatCode="General">
                  <c:v>0.003454</c:v>
                </c:pt>
                <c:pt idx="647" formatCode="General">
                  <c:v>0.002448</c:v>
                </c:pt>
                <c:pt idx="648" formatCode="General">
                  <c:v>0.002621</c:v>
                </c:pt>
                <c:pt idx="649" formatCode="General">
                  <c:v>0.00246</c:v>
                </c:pt>
                <c:pt idx="650" formatCode="General">
                  <c:v>0.002313</c:v>
                </c:pt>
                <c:pt idx="651" formatCode="General">
                  <c:v>0.002858</c:v>
                </c:pt>
                <c:pt idx="652" formatCode="General">
                  <c:v>0.00267</c:v>
                </c:pt>
                <c:pt idx="653" formatCode="General">
                  <c:v>0.002469</c:v>
                </c:pt>
                <c:pt idx="654" formatCode="General">
                  <c:v>0.002195</c:v>
                </c:pt>
                <c:pt idx="655" formatCode="General">
                  <c:v>0.002138</c:v>
                </c:pt>
                <c:pt idx="656" formatCode="General">
                  <c:v>0.003508</c:v>
                </c:pt>
                <c:pt idx="657" formatCode="General">
                  <c:v>0.003823</c:v>
                </c:pt>
                <c:pt idx="658" formatCode="General">
                  <c:v>0.002186</c:v>
                </c:pt>
                <c:pt idx="659" formatCode="General">
                  <c:v>0.002778</c:v>
                </c:pt>
                <c:pt idx="660" formatCode="General">
                  <c:v>0.002654</c:v>
                </c:pt>
                <c:pt idx="661" formatCode="General">
                  <c:v>0.002837</c:v>
                </c:pt>
                <c:pt idx="662" formatCode="General">
                  <c:v>0.002458</c:v>
                </c:pt>
                <c:pt idx="663" formatCode="General">
                  <c:v>0.00213</c:v>
                </c:pt>
                <c:pt idx="664" formatCode="General">
                  <c:v>0.002416</c:v>
                </c:pt>
                <c:pt idx="665" formatCode="General">
                  <c:v>0.001943</c:v>
                </c:pt>
                <c:pt idx="666" formatCode="General">
                  <c:v>0.00236</c:v>
                </c:pt>
                <c:pt idx="667" formatCode="General">
                  <c:v>0.003067</c:v>
                </c:pt>
                <c:pt idx="668" formatCode="General">
                  <c:v>0.003369</c:v>
                </c:pt>
                <c:pt idx="669" formatCode="General">
                  <c:v>0.002509</c:v>
                </c:pt>
                <c:pt idx="670" formatCode="General">
                  <c:v>0.003522</c:v>
                </c:pt>
                <c:pt idx="671" formatCode="General">
                  <c:v>0.003855</c:v>
                </c:pt>
                <c:pt idx="672" formatCode="General">
                  <c:v>0.003507</c:v>
                </c:pt>
                <c:pt idx="673" formatCode="General">
                  <c:v>0.003444</c:v>
                </c:pt>
                <c:pt idx="674" formatCode="General">
                  <c:v>0.002598</c:v>
                </c:pt>
                <c:pt idx="675" formatCode="General">
                  <c:v>0.002467</c:v>
                </c:pt>
                <c:pt idx="676" formatCode="General">
                  <c:v>0.00258</c:v>
                </c:pt>
                <c:pt idx="677" formatCode="General">
                  <c:v>0.002314</c:v>
                </c:pt>
                <c:pt idx="678" formatCode="General">
                  <c:v>0.002592</c:v>
                </c:pt>
                <c:pt idx="679" formatCode="General">
                  <c:v>0.002294</c:v>
                </c:pt>
                <c:pt idx="680" formatCode="General">
                  <c:v>0.002696</c:v>
                </c:pt>
                <c:pt idx="681" formatCode="General">
                  <c:v>0.004026</c:v>
                </c:pt>
                <c:pt idx="682" formatCode="General">
                  <c:v>0.002549</c:v>
                </c:pt>
                <c:pt idx="683" formatCode="General">
                  <c:v>0.00226</c:v>
                </c:pt>
                <c:pt idx="684" formatCode="General">
                  <c:v>0.00216</c:v>
                </c:pt>
                <c:pt idx="685" formatCode="General">
                  <c:v>0.002767</c:v>
                </c:pt>
                <c:pt idx="686" formatCode="General">
                  <c:v>0.0025</c:v>
                </c:pt>
                <c:pt idx="687" formatCode="General">
                  <c:v>0.002767</c:v>
                </c:pt>
                <c:pt idx="688" formatCode="General">
                  <c:v>0.002674</c:v>
                </c:pt>
                <c:pt idx="689" formatCode="General">
                  <c:v>0.00377</c:v>
                </c:pt>
                <c:pt idx="690" formatCode="General">
                  <c:v>0.003028</c:v>
                </c:pt>
                <c:pt idx="691" formatCode="General">
                  <c:v>0.003896</c:v>
                </c:pt>
                <c:pt idx="692" formatCode="General">
                  <c:v>0.003591</c:v>
                </c:pt>
                <c:pt idx="693" formatCode="General">
                  <c:v>0.003039</c:v>
                </c:pt>
                <c:pt idx="694" formatCode="General">
                  <c:v>0.002341</c:v>
                </c:pt>
                <c:pt idx="695" formatCode="General">
                  <c:v>0.002448</c:v>
                </c:pt>
                <c:pt idx="696" formatCode="General">
                  <c:v>0.002722</c:v>
                </c:pt>
                <c:pt idx="697" formatCode="General">
                  <c:v>0.002681</c:v>
                </c:pt>
                <c:pt idx="698" formatCode="General">
                  <c:v>0.002661</c:v>
                </c:pt>
                <c:pt idx="699" formatCode="General">
                  <c:v>0.003168</c:v>
                </c:pt>
                <c:pt idx="700" formatCode="General">
                  <c:v>0.002426</c:v>
                </c:pt>
                <c:pt idx="701" formatCode="General">
                  <c:v>0.002593</c:v>
                </c:pt>
                <c:pt idx="702" formatCode="General">
                  <c:v>0.002624</c:v>
                </c:pt>
                <c:pt idx="703" formatCode="General">
                  <c:v>0.002925</c:v>
                </c:pt>
                <c:pt idx="704" formatCode="General">
                  <c:v>0.002979</c:v>
                </c:pt>
                <c:pt idx="705" formatCode="General">
                  <c:v>0.002695</c:v>
                </c:pt>
                <c:pt idx="706" formatCode="General">
                  <c:v>0.002391</c:v>
                </c:pt>
                <c:pt idx="707" formatCode="General">
                  <c:v>0.002453</c:v>
                </c:pt>
                <c:pt idx="708" formatCode="General">
                  <c:v>0.003771</c:v>
                </c:pt>
                <c:pt idx="709" formatCode="General">
                  <c:v>0.00284</c:v>
                </c:pt>
                <c:pt idx="710" formatCode="General">
                  <c:v>0.003168</c:v>
                </c:pt>
                <c:pt idx="711" formatCode="General">
                  <c:v>0.002276</c:v>
                </c:pt>
                <c:pt idx="712" formatCode="General">
                  <c:v>0.002142</c:v>
                </c:pt>
                <c:pt idx="713" formatCode="General">
                  <c:v>0.002548</c:v>
                </c:pt>
                <c:pt idx="714" formatCode="General">
                  <c:v>0.002381</c:v>
                </c:pt>
                <c:pt idx="715" formatCode="General">
                  <c:v>0.002582</c:v>
                </c:pt>
                <c:pt idx="716" formatCode="General">
                  <c:v>0.00273</c:v>
                </c:pt>
                <c:pt idx="717" formatCode="General">
                  <c:v>0.002559</c:v>
                </c:pt>
                <c:pt idx="718" formatCode="General">
                  <c:v>0.002458</c:v>
                </c:pt>
                <c:pt idx="719" formatCode="General">
                  <c:v>0.002343</c:v>
                </c:pt>
                <c:pt idx="720" formatCode="General">
                  <c:v>0.002462</c:v>
                </c:pt>
                <c:pt idx="721" formatCode="General">
                  <c:v>0.003424</c:v>
                </c:pt>
                <c:pt idx="722" formatCode="General">
                  <c:v>0.003296</c:v>
                </c:pt>
                <c:pt idx="723" formatCode="General">
                  <c:v>0.003785</c:v>
                </c:pt>
                <c:pt idx="724" formatCode="General">
                  <c:v>0.004</c:v>
                </c:pt>
                <c:pt idx="725" formatCode="General">
                  <c:v>0.002468</c:v>
                </c:pt>
                <c:pt idx="726" formatCode="General">
                  <c:v>0.002383</c:v>
                </c:pt>
                <c:pt idx="727" formatCode="General">
                  <c:v>0.002697</c:v>
                </c:pt>
                <c:pt idx="728" formatCode="General">
                  <c:v>0.00418</c:v>
                </c:pt>
                <c:pt idx="729" formatCode="General">
                  <c:v>0.00291</c:v>
                </c:pt>
                <c:pt idx="730" formatCode="General">
                  <c:v>0.002762</c:v>
                </c:pt>
                <c:pt idx="731" formatCode="General">
                  <c:v>0.002325</c:v>
                </c:pt>
                <c:pt idx="732" formatCode="General">
                  <c:v>0.002428</c:v>
                </c:pt>
                <c:pt idx="733" formatCode="General">
                  <c:v>0.002613</c:v>
                </c:pt>
                <c:pt idx="734" formatCode="General">
                  <c:v>0.00366</c:v>
                </c:pt>
                <c:pt idx="735" formatCode="General">
                  <c:v>0.003003</c:v>
                </c:pt>
                <c:pt idx="736" formatCode="General">
                  <c:v>0.00241</c:v>
                </c:pt>
                <c:pt idx="737" formatCode="General">
                  <c:v>0.002608</c:v>
                </c:pt>
                <c:pt idx="738" formatCode="General">
                  <c:v>0.004171</c:v>
                </c:pt>
                <c:pt idx="739" formatCode="General">
                  <c:v>0.00326</c:v>
                </c:pt>
                <c:pt idx="740" formatCode="General">
                  <c:v>0.00284</c:v>
                </c:pt>
                <c:pt idx="741" formatCode="General">
                  <c:v>0.002619</c:v>
                </c:pt>
                <c:pt idx="742" formatCode="General">
                  <c:v>0.004347</c:v>
                </c:pt>
                <c:pt idx="743" formatCode="General">
                  <c:v>0.004408</c:v>
                </c:pt>
                <c:pt idx="744" formatCode="General">
                  <c:v>0.003909</c:v>
                </c:pt>
                <c:pt idx="745" formatCode="General">
                  <c:v>0.0027</c:v>
                </c:pt>
                <c:pt idx="746" formatCode="General">
                  <c:v>0.002722</c:v>
                </c:pt>
                <c:pt idx="747" formatCode="General">
                  <c:v>0.00293</c:v>
                </c:pt>
                <c:pt idx="748" formatCode="General">
                  <c:v>0.0038</c:v>
                </c:pt>
                <c:pt idx="749" formatCode="General">
                  <c:v>0.003673</c:v>
                </c:pt>
                <c:pt idx="750" formatCode="General">
                  <c:v>0.003398</c:v>
                </c:pt>
                <c:pt idx="751" formatCode="General">
                  <c:v>0.003019</c:v>
                </c:pt>
                <c:pt idx="752" formatCode="General">
                  <c:v>0.002994</c:v>
                </c:pt>
                <c:pt idx="753" formatCode="General">
                  <c:v>0.003973</c:v>
                </c:pt>
                <c:pt idx="754" formatCode="General">
                  <c:v>0.00353</c:v>
                </c:pt>
                <c:pt idx="755" formatCode="General">
                  <c:v>0.004153</c:v>
                </c:pt>
                <c:pt idx="756" formatCode="General">
                  <c:v>0.002651</c:v>
                </c:pt>
                <c:pt idx="757" formatCode="General">
                  <c:v>0.002559</c:v>
                </c:pt>
                <c:pt idx="758" formatCode="General">
                  <c:v>0.004089</c:v>
                </c:pt>
                <c:pt idx="759" formatCode="General">
                  <c:v>0.003336</c:v>
                </c:pt>
                <c:pt idx="760" formatCode="General">
                  <c:v>0.004062</c:v>
                </c:pt>
                <c:pt idx="761" formatCode="General">
                  <c:v>0.003243</c:v>
                </c:pt>
                <c:pt idx="762" formatCode="General">
                  <c:v>0.00288</c:v>
                </c:pt>
                <c:pt idx="763" formatCode="General">
                  <c:v>0.003353</c:v>
                </c:pt>
                <c:pt idx="764" formatCode="General">
                  <c:v>0.003621</c:v>
                </c:pt>
                <c:pt idx="765" formatCode="General">
                  <c:v>0.003296</c:v>
                </c:pt>
                <c:pt idx="766" formatCode="General">
                  <c:v>0.003226</c:v>
                </c:pt>
                <c:pt idx="767" formatCode="General">
                  <c:v>0.002583</c:v>
                </c:pt>
                <c:pt idx="768" formatCode="General">
                  <c:v>0.003865</c:v>
                </c:pt>
                <c:pt idx="769" formatCode="General">
                  <c:v>0.00388</c:v>
                </c:pt>
                <c:pt idx="770" formatCode="General">
                  <c:v>0.003607</c:v>
                </c:pt>
                <c:pt idx="771" formatCode="General">
                  <c:v>0.003216</c:v>
                </c:pt>
                <c:pt idx="772" formatCode="General">
                  <c:v>0.003376</c:v>
                </c:pt>
                <c:pt idx="773" formatCode="General">
                  <c:v>0.004897</c:v>
                </c:pt>
                <c:pt idx="774" formatCode="General">
                  <c:v>0.004273</c:v>
                </c:pt>
                <c:pt idx="775" formatCode="General">
                  <c:v>0.002842</c:v>
                </c:pt>
                <c:pt idx="776" formatCode="General">
                  <c:v>0.002977</c:v>
                </c:pt>
                <c:pt idx="777" formatCode="General">
                  <c:v>0.002509</c:v>
                </c:pt>
                <c:pt idx="778" formatCode="General">
                  <c:v>0.002782</c:v>
                </c:pt>
                <c:pt idx="779" formatCode="General">
                  <c:v>0.002891</c:v>
                </c:pt>
                <c:pt idx="780" formatCode="General">
                  <c:v>0.002761</c:v>
                </c:pt>
                <c:pt idx="781" formatCode="General">
                  <c:v>0.003796</c:v>
                </c:pt>
                <c:pt idx="782" formatCode="General">
                  <c:v>0.004379</c:v>
                </c:pt>
                <c:pt idx="783" formatCode="General">
                  <c:v>0.003865</c:v>
                </c:pt>
                <c:pt idx="784" formatCode="General">
                  <c:v>0.002561</c:v>
                </c:pt>
                <c:pt idx="785" formatCode="General">
                  <c:v>0.002995</c:v>
                </c:pt>
                <c:pt idx="786" formatCode="General">
                  <c:v>0.003217</c:v>
                </c:pt>
                <c:pt idx="787" formatCode="General">
                  <c:v>0.002696</c:v>
                </c:pt>
                <c:pt idx="788" formatCode="General">
                  <c:v>0.003648</c:v>
                </c:pt>
                <c:pt idx="789" formatCode="General">
                  <c:v>0.003978</c:v>
                </c:pt>
                <c:pt idx="790" formatCode="General">
                  <c:v>0.003822</c:v>
                </c:pt>
                <c:pt idx="791" formatCode="General">
                  <c:v>0.003497</c:v>
                </c:pt>
                <c:pt idx="792" formatCode="General">
                  <c:v>0.003057</c:v>
                </c:pt>
                <c:pt idx="793" formatCode="General">
                  <c:v>0.003038</c:v>
                </c:pt>
                <c:pt idx="794" formatCode="General">
                  <c:v>0.002917</c:v>
                </c:pt>
                <c:pt idx="795" formatCode="General">
                  <c:v>0.003035</c:v>
                </c:pt>
                <c:pt idx="796" formatCode="General">
                  <c:v>0.003385</c:v>
                </c:pt>
                <c:pt idx="797" formatCode="General">
                  <c:v>0.003348</c:v>
                </c:pt>
                <c:pt idx="798" formatCode="General">
                  <c:v>0.004313</c:v>
                </c:pt>
                <c:pt idx="799" formatCode="General">
                  <c:v>0.003837</c:v>
                </c:pt>
                <c:pt idx="800" formatCode="General">
                  <c:v>0.003451</c:v>
                </c:pt>
                <c:pt idx="801" formatCode="General">
                  <c:v>0.003079</c:v>
                </c:pt>
                <c:pt idx="802" formatCode="General">
                  <c:v>0.002903</c:v>
                </c:pt>
                <c:pt idx="803" formatCode="General">
                  <c:v>0.004074</c:v>
                </c:pt>
                <c:pt idx="804" formatCode="General">
                  <c:v>0.004266</c:v>
                </c:pt>
                <c:pt idx="805" formatCode="General">
                  <c:v>0.003743</c:v>
                </c:pt>
                <c:pt idx="806" formatCode="General">
                  <c:v>0.002686</c:v>
                </c:pt>
                <c:pt idx="807" formatCode="General">
                  <c:v>0.002923</c:v>
                </c:pt>
                <c:pt idx="808" formatCode="General">
                  <c:v>0.002475</c:v>
                </c:pt>
                <c:pt idx="809" formatCode="General">
                  <c:v>0.002502</c:v>
                </c:pt>
                <c:pt idx="810" formatCode="General">
                  <c:v>0.002711</c:v>
                </c:pt>
                <c:pt idx="811" formatCode="General">
                  <c:v>0.003608</c:v>
                </c:pt>
                <c:pt idx="812" formatCode="General">
                  <c:v>0.003106</c:v>
                </c:pt>
                <c:pt idx="813" formatCode="General">
                  <c:v>0.003257</c:v>
                </c:pt>
                <c:pt idx="814" formatCode="General">
                  <c:v>0.0028</c:v>
                </c:pt>
                <c:pt idx="815" formatCode="General">
                  <c:v>0.002675</c:v>
                </c:pt>
                <c:pt idx="816" formatCode="General">
                  <c:v>0.002685</c:v>
                </c:pt>
                <c:pt idx="817" formatCode="General">
                  <c:v>0.002633</c:v>
                </c:pt>
                <c:pt idx="818" formatCode="General">
                  <c:v>0.002547</c:v>
                </c:pt>
                <c:pt idx="819" formatCode="General">
                  <c:v>0.002592</c:v>
                </c:pt>
                <c:pt idx="820" formatCode="General">
                  <c:v>0.00291</c:v>
                </c:pt>
                <c:pt idx="821" formatCode="General">
                  <c:v>0.003311</c:v>
                </c:pt>
                <c:pt idx="822" formatCode="General">
                  <c:v>0.002844</c:v>
                </c:pt>
                <c:pt idx="823" formatCode="General">
                  <c:v>0.002853</c:v>
                </c:pt>
                <c:pt idx="824" formatCode="General">
                  <c:v>0.003372</c:v>
                </c:pt>
                <c:pt idx="825" formatCode="General">
                  <c:v>0.004018</c:v>
                </c:pt>
                <c:pt idx="826" formatCode="General">
                  <c:v>0.004609</c:v>
                </c:pt>
                <c:pt idx="827" formatCode="General">
                  <c:v>0.004771</c:v>
                </c:pt>
                <c:pt idx="828" formatCode="General">
                  <c:v>0.004967</c:v>
                </c:pt>
                <c:pt idx="829" formatCode="General">
                  <c:v>0.004209</c:v>
                </c:pt>
                <c:pt idx="830" formatCode="General">
                  <c:v>0.004171</c:v>
                </c:pt>
                <c:pt idx="831" formatCode="General">
                  <c:v>0.004815</c:v>
                </c:pt>
                <c:pt idx="832" formatCode="General">
                  <c:v>0.004191</c:v>
                </c:pt>
                <c:pt idx="833" formatCode="General">
                  <c:v>0.003977</c:v>
                </c:pt>
                <c:pt idx="834" formatCode="General">
                  <c:v>0.003972</c:v>
                </c:pt>
                <c:pt idx="835" formatCode="General">
                  <c:v>0.00474</c:v>
                </c:pt>
                <c:pt idx="836" formatCode="General">
                  <c:v>0.004318</c:v>
                </c:pt>
                <c:pt idx="837" formatCode="General">
                  <c:v>0.003606</c:v>
                </c:pt>
                <c:pt idx="838" formatCode="General">
                  <c:v>0.003949</c:v>
                </c:pt>
                <c:pt idx="839" formatCode="General">
                  <c:v>0.003451</c:v>
                </c:pt>
                <c:pt idx="840" formatCode="General">
                  <c:v>0.002932</c:v>
                </c:pt>
                <c:pt idx="841" formatCode="General">
                  <c:v>0.003508</c:v>
                </c:pt>
                <c:pt idx="842" formatCode="General">
                  <c:v>0.003844</c:v>
                </c:pt>
                <c:pt idx="843" formatCode="General">
                  <c:v>0.004783</c:v>
                </c:pt>
                <c:pt idx="844" formatCode="General">
                  <c:v>0.004111</c:v>
                </c:pt>
                <c:pt idx="845" formatCode="General">
                  <c:v>0.004745</c:v>
                </c:pt>
                <c:pt idx="846" formatCode="General">
                  <c:v>0.003286</c:v>
                </c:pt>
                <c:pt idx="847" formatCode="General">
                  <c:v>0.003364</c:v>
                </c:pt>
                <c:pt idx="848" formatCode="General">
                  <c:v>0.003836</c:v>
                </c:pt>
                <c:pt idx="849" formatCode="General">
                  <c:v>0.003572</c:v>
                </c:pt>
                <c:pt idx="850" formatCode="General">
                  <c:v>0.00316</c:v>
                </c:pt>
                <c:pt idx="851" formatCode="General">
                  <c:v>0.003118</c:v>
                </c:pt>
                <c:pt idx="852" formatCode="General">
                  <c:v>0.003171</c:v>
                </c:pt>
                <c:pt idx="853" formatCode="General">
                  <c:v>0.00399</c:v>
                </c:pt>
                <c:pt idx="854" formatCode="General">
                  <c:v>0.002961</c:v>
                </c:pt>
                <c:pt idx="855" formatCode="General">
                  <c:v>0.003548</c:v>
                </c:pt>
                <c:pt idx="856" formatCode="General">
                  <c:v>0.003677</c:v>
                </c:pt>
                <c:pt idx="857" formatCode="General">
                  <c:v>0.003476</c:v>
                </c:pt>
                <c:pt idx="858" formatCode="General">
                  <c:v>0.004327</c:v>
                </c:pt>
                <c:pt idx="859" formatCode="General">
                  <c:v>0.005167</c:v>
                </c:pt>
                <c:pt idx="860" formatCode="General">
                  <c:v>0.004605</c:v>
                </c:pt>
                <c:pt idx="861" formatCode="General">
                  <c:v>0.004691</c:v>
                </c:pt>
                <c:pt idx="862" formatCode="General">
                  <c:v>0.004612</c:v>
                </c:pt>
                <c:pt idx="863" formatCode="General">
                  <c:v>0.005297</c:v>
                </c:pt>
                <c:pt idx="864" formatCode="General">
                  <c:v>0.005148</c:v>
                </c:pt>
                <c:pt idx="865" formatCode="General">
                  <c:v>0.004634</c:v>
                </c:pt>
                <c:pt idx="866" formatCode="General">
                  <c:v>0.004732</c:v>
                </c:pt>
                <c:pt idx="867" formatCode="General">
                  <c:v>0.004167</c:v>
                </c:pt>
                <c:pt idx="868" formatCode="General">
                  <c:v>0.002901</c:v>
                </c:pt>
                <c:pt idx="869" formatCode="General">
                  <c:v>0.005067</c:v>
                </c:pt>
                <c:pt idx="870" formatCode="General">
                  <c:v>0.002922</c:v>
                </c:pt>
                <c:pt idx="871" formatCode="General">
                  <c:v>0.003282</c:v>
                </c:pt>
                <c:pt idx="872" formatCode="General">
                  <c:v>0.003604</c:v>
                </c:pt>
                <c:pt idx="873" formatCode="General">
                  <c:v>0.003922</c:v>
                </c:pt>
                <c:pt idx="874" formatCode="General">
                  <c:v>0.004697</c:v>
                </c:pt>
                <c:pt idx="875" formatCode="General">
                  <c:v>0.004623</c:v>
                </c:pt>
                <c:pt idx="876" formatCode="General">
                  <c:v>0.004726</c:v>
                </c:pt>
                <c:pt idx="877" formatCode="General">
                  <c:v>0.004252</c:v>
                </c:pt>
                <c:pt idx="878" formatCode="General">
                  <c:v>0.003378</c:v>
                </c:pt>
                <c:pt idx="879" formatCode="General">
                  <c:v>0.004595</c:v>
                </c:pt>
                <c:pt idx="880" formatCode="General">
                  <c:v>0.003522</c:v>
                </c:pt>
                <c:pt idx="881" formatCode="General">
                  <c:v>0.003377</c:v>
                </c:pt>
                <c:pt idx="882" formatCode="General">
                  <c:v>0.004788</c:v>
                </c:pt>
                <c:pt idx="883" formatCode="General">
                  <c:v>0.00371</c:v>
                </c:pt>
                <c:pt idx="884" formatCode="General">
                  <c:v>0.003997</c:v>
                </c:pt>
                <c:pt idx="885" formatCode="General">
                  <c:v>0.003746</c:v>
                </c:pt>
                <c:pt idx="886" formatCode="General">
                  <c:v>0.003483</c:v>
                </c:pt>
                <c:pt idx="887" formatCode="General">
                  <c:v>0.004989</c:v>
                </c:pt>
                <c:pt idx="888" formatCode="General">
                  <c:v>0.005242</c:v>
                </c:pt>
                <c:pt idx="889" formatCode="General">
                  <c:v>0.005153</c:v>
                </c:pt>
                <c:pt idx="890" formatCode="General">
                  <c:v>0.003679</c:v>
                </c:pt>
                <c:pt idx="891" formatCode="General">
                  <c:v>0.005379</c:v>
                </c:pt>
                <c:pt idx="892" formatCode="General">
                  <c:v>0.005307</c:v>
                </c:pt>
                <c:pt idx="893" formatCode="General">
                  <c:v>0.004143</c:v>
                </c:pt>
                <c:pt idx="894" formatCode="General">
                  <c:v>0.003535</c:v>
                </c:pt>
                <c:pt idx="895" formatCode="General">
                  <c:v>0.005025</c:v>
                </c:pt>
                <c:pt idx="896" formatCode="General">
                  <c:v>0.004771</c:v>
                </c:pt>
                <c:pt idx="897" formatCode="General">
                  <c:v>0.003409</c:v>
                </c:pt>
                <c:pt idx="898" formatCode="General">
                  <c:v>0.003494</c:v>
                </c:pt>
                <c:pt idx="899" formatCode="General">
                  <c:v>0.004512</c:v>
                </c:pt>
                <c:pt idx="900" formatCode="General">
                  <c:v>0.005605</c:v>
                </c:pt>
                <c:pt idx="901" formatCode="General">
                  <c:v>0.005739</c:v>
                </c:pt>
                <c:pt idx="902" formatCode="General">
                  <c:v>0.006525</c:v>
                </c:pt>
                <c:pt idx="903" formatCode="General">
                  <c:v>0.00488</c:v>
                </c:pt>
                <c:pt idx="904" formatCode="General">
                  <c:v>0.004943</c:v>
                </c:pt>
                <c:pt idx="905" formatCode="General">
                  <c:v>0.005754</c:v>
                </c:pt>
                <c:pt idx="906" formatCode="General">
                  <c:v>0.008315</c:v>
                </c:pt>
                <c:pt idx="907" formatCode="General">
                  <c:v>0.005823</c:v>
                </c:pt>
                <c:pt idx="908" formatCode="General">
                  <c:v>0.005667</c:v>
                </c:pt>
                <c:pt idx="909" formatCode="General">
                  <c:v>0.006298</c:v>
                </c:pt>
                <c:pt idx="910" formatCode="General">
                  <c:v>0.006047</c:v>
                </c:pt>
                <c:pt idx="911" formatCode="General">
                  <c:v>0.00596</c:v>
                </c:pt>
                <c:pt idx="912" formatCode="General">
                  <c:v>0.00595</c:v>
                </c:pt>
                <c:pt idx="913" formatCode="General">
                  <c:v>0.005064</c:v>
                </c:pt>
                <c:pt idx="914" formatCode="General">
                  <c:v>0.004736</c:v>
                </c:pt>
                <c:pt idx="915" formatCode="General">
                  <c:v>0.004072</c:v>
                </c:pt>
                <c:pt idx="916" formatCode="General">
                  <c:v>0.003453</c:v>
                </c:pt>
                <c:pt idx="917" formatCode="General">
                  <c:v>0.003071</c:v>
                </c:pt>
                <c:pt idx="918" formatCode="General">
                  <c:v>0.003176</c:v>
                </c:pt>
                <c:pt idx="919" formatCode="General">
                  <c:v>0.004423</c:v>
                </c:pt>
                <c:pt idx="920" formatCode="General">
                  <c:v>0.004504</c:v>
                </c:pt>
                <c:pt idx="921" formatCode="General">
                  <c:v>0.003403</c:v>
                </c:pt>
                <c:pt idx="922" formatCode="General">
                  <c:v>0.003384</c:v>
                </c:pt>
                <c:pt idx="923" formatCode="General">
                  <c:v>0.003176</c:v>
                </c:pt>
                <c:pt idx="924" formatCode="General">
                  <c:v>0.005476</c:v>
                </c:pt>
                <c:pt idx="925" formatCode="General">
                  <c:v>0.004923</c:v>
                </c:pt>
                <c:pt idx="926" formatCode="General">
                  <c:v>0.004412</c:v>
                </c:pt>
                <c:pt idx="927" formatCode="General">
                  <c:v>0.004384</c:v>
                </c:pt>
                <c:pt idx="928" formatCode="General">
                  <c:v>0.004445</c:v>
                </c:pt>
                <c:pt idx="929" formatCode="General">
                  <c:v>0.003306</c:v>
                </c:pt>
                <c:pt idx="930" formatCode="General">
                  <c:v>0.005152</c:v>
                </c:pt>
                <c:pt idx="931" formatCode="General">
                  <c:v>0.004831</c:v>
                </c:pt>
                <c:pt idx="932" formatCode="General">
                  <c:v>0.004137</c:v>
                </c:pt>
                <c:pt idx="933" formatCode="General">
                  <c:v>0.003732</c:v>
                </c:pt>
                <c:pt idx="934" formatCode="General">
                  <c:v>0.004144</c:v>
                </c:pt>
                <c:pt idx="935" formatCode="General">
                  <c:v>0.0041</c:v>
                </c:pt>
                <c:pt idx="936" formatCode="General">
                  <c:v>0.004151</c:v>
                </c:pt>
                <c:pt idx="937" formatCode="General">
                  <c:v>0.003787</c:v>
                </c:pt>
                <c:pt idx="938" formatCode="General">
                  <c:v>0.004773</c:v>
                </c:pt>
                <c:pt idx="939" formatCode="General">
                  <c:v>0.003262</c:v>
                </c:pt>
                <c:pt idx="940" formatCode="General">
                  <c:v>0.004356</c:v>
                </c:pt>
                <c:pt idx="941" formatCode="General">
                  <c:v>0.003739</c:v>
                </c:pt>
                <c:pt idx="942" formatCode="General">
                  <c:v>0.003808</c:v>
                </c:pt>
                <c:pt idx="943" formatCode="General">
                  <c:v>0.003557</c:v>
                </c:pt>
                <c:pt idx="944" formatCode="General">
                  <c:v>0.004388</c:v>
                </c:pt>
                <c:pt idx="945" formatCode="General">
                  <c:v>0.004558</c:v>
                </c:pt>
                <c:pt idx="946" formatCode="General">
                  <c:v>0.003669</c:v>
                </c:pt>
                <c:pt idx="947" formatCode="General">
                  <c:v>0.003475</c:v>
                </c:pt>
                <c:pt idx="948" formatCode="General">
                  <c:v>0.003635</c:v>
                </c:pt>
                <c:pt idx="949" formatCode="General">
                  <c:v>0.003741</c:v>
                </c:pt>
                <c:pt idx="950" formatCode="General">
                  <c:v>0.003936</c:v>
                </c:pt>
                <c:pt idx="951" formatCode="General">
                  <c:v>0.004099</c:v>
                </c:pt>
                <c:pt idx="952" formatCode="General">
                  <c:v>0.004135</c:v>
                </c:pt>
                <c:pt idx="953" formatCode="General">
                  <c:v>0.003504</c:v>
                </c:pt>
                <c:pt idx="954" formatCode="General">
                  <c:v>0.003316</c:v>
                </c:pt>
                <c:pt idx="955" formatCode="General">
                  <c:v>0.003736</c:v>
                </c:pt>
                <c:pt idx="956" formatCode="General">
                  <c:v>0.003521</c:v>
                </c:pt>
                <c:pt idx="957" formatCode="General">
                  <c:v>0.003656</c:v>
                </c:pt>
                <c:pt idx="958" formatCode="General">
                  <c:v>0.004262</c:v>
                </c:pt>
                <c:pt idx="959" formatCode="General">
                  <c:v>0.003505</c:v>
                </c:pt>
                <c:pt idx="960" formatCode="General">
                  <c:v>0.005066</c:v>
                </c:pt>
                <c:pt idx="961" formatCode="General">
                  <c:v>0.003755</c:v>
                </c:pt>
                <c:pt idx="962" formatCode="General">
                  <c:v>0.003435</c:v>
                </c:pt>
                <c:pt idx="963" formatCode="General">
                  <c:v>0.003483</c:v>
                </c:pt>
                <c:pt idx="964" formatCode="General">
                  <c:v>0.003524</c:v>
                </c:pt>
                <c:pt idx="965" formatCode="General">
                  <c:v>0.003201</c:v>
                </c:pt>
                <c:pt idx="966" formatCode="General">
                  <c:v>0.004107</c:v>
                </c:pt>
                <c:pt idx="967" formatCode="General">
                  <c:v>0.004693</c:v>
                </c:pt>
                <c:pt idx="968" formatCode="General">
                  <c:v>0.004467</c:v>
                </c:pt>
                <c:pt idx="969" formatCode="General">
                  <c:v>0.005844</c:v>
                </c:pt>
                <c:pt idx="970" formatCode="General">
                  <c:v>0.005616</c:v>
                </c:pt>
                <c:pt idx="971" formatCode="General">
                  <c:v>0.005597</c:v>
                </c:pt>
                <c:pt idx="972" formatCode="General">
                  <c:v>0.005726</c:v>
                </c:pt>
                <c:pt idx="973" formatCode="General">
                  <c:v>0.004036</c:v>
                </c:pt>
                <c:pt idx="974" formatCode="General">
                  <c:v>0.003779</c:v>
                </c:pt>
                <c:pt idx="975" formatCode="General">
                  <c:v>0.004552</c:v>
                </c:pt>
                <c:pt idx="976" formatCode="General">
                  <c:v>0.004182</c:v>
                </c:pt>
                <c:pt idx="977" formatCode="General">
                  <c:v>0.004963</c:v>
                </c:pt>
                <c:pt idx="978" formatCode="General">
                  <c:v>0.004826</c:v>
                </c:pt>
                <c:pt idx="979" formatCode="General">
                  <c:v>0.005153</c:v>
                </c:pt>
                <c:pt idx="980" formatCode="General">
                  <c:v>0.005973</c:v>
                </c:pt>
                <c:pt idx="981" formatCode="General">
                  <c:v>0.004924</c:v>
                </c:pt>
                <c:pt idx="982" formatCode="General">
                  <c:v>0.005784</c:v>
                </c:pt>
                <c:pt idx="983" formatCode="General">
                  <c:v>0.004923</c:v>
                </c:pt>
                <c:pt idx="984" formatCode="General">
                  <c:v>0.003724</c:v>
                </c:pt>
                <c:pt idx="985" formatCode="General">
                  <c:v>0.00516</c:v>
                </c:pt>
                <c:pt idx="986" formatCode="General">
                  <c:v>0.005387</c:v>
                </c:pt>
                <c:pt idx="987" formatCode="General">
                  <c:v>0.005215</c:v>
                </c:pt>
                <c:pt idx="988" formatCode="General">
                  <c:v>0.005014</c:v>
                </c:pt>
                <c:pt idx="989" formatCode="General">
                  <c:v>0.005704</c:v>
                </c:pt>
                <c:pt idx="990" formatCode="General">
                  <c:v>0.004317</c:v>
                </c:pt>
                <c:pt idx="991" formatCode="General">
                  <c:v>0.003645</c:v>
                </c:pt>
                <c:pt idx="992" formatCode="General">
                  <c:v>0.005064</c:v>
                </c:pt>
                <c:pt idx="993" formatCode="General">
                  <c:v>0.005743</c:v>
                </c:pt>
                <c:pt idx="994" formatCode="General">
                  <c:v>0.006253</c:v>
                </c:pt>
                <c:pt idx="995" formatCode="General">
                  <c:v>0.005587</c:v>
                </c:pt>
                <c:pt idx="996" formatCode="General">
                  <c:v>0.003731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07032"/>
        <c:axId val="-2141009624"/>
      </c:scatterChart>
      <c:valAx>
        <c:axId val="-2141007032"/>
        <c:scaling>
          <c:orientation val="minMax"/>
          <c:max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09624"/>
        <c:crosses val="autoZero"/>
        <c:crossBetween val="midCat"/>
      </c:valAx>
      <c:valAx>
        <c:axId val="-2141009624"/>
        <c:scaling>
          <c:orientation val="minMax"/>
          <c:max val="0.0085"/>
          <c:min val="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1007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'Time.clock(1000)'!$E$2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60060328855952"/>
                  <c:y val="0.0112855232718552"/>
                </c:manualLayout>
              </c:layout>
              <c:numFmt formatCode="General" sourceLinked="0"/>
            </c:trendlineLbl>
          </c:trendline>
          <c:xVal>
            <c:numRef>
              <c:f>'Time.clock(1000)'!$D$3:$D$999</c:f>
              <c:numCache>
                <c:formatCode>General</c:formatCode>
                <c:ptCount val="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</c:numCache>
            </c:numRef>
          </c:xVal>
          <c:yVal>
            <c:numRef>
              <c:f>'Time.clock(1000)'!$E$3:$E$999</c:f>
              <c:numCache>
                <c:formatCode>0.00E+00</c:formatCode>
                <c:ptCount val="997"/>
                <c:pt idx="0">
                  <c:v>9.4E-5</c:v>
                </c:pt>
                <c:pt idx="1">
                  <c:v>5.4E-5</c:v>
                </c:pt>
                <c:pt idx="2">
                  <c:v>5.5E-5</c:v>
                </c:pt>
                <c:pt idx="3">
                  <c:v>6.0E-5</c:v>
                </c:pt>
                <c:pt idx="4">
                  <c:v>6.5E-5</c:v>
                </c:pt>
                <c:pt idx="5">
                  <c:v>6.7E-5</c:v>
                </c:pt>
                <c:pt idx="6">
                  <c:v>7.8E-5</c:v>
                </c:pt>
                <c:pt idx="7">
                  <c:v>8.0E-5</c:v>
                </c:pt>
                <c:pt idx="8" formatCode="General">
                  <c:v>0.000104</c:v>
                </c:pt>
                <c:pt idx="9">
                  <c:v>8.8E-5</c:v>
                </c:pt>
                <c:pt idx="10">
                  <c:v>9.4E-5</c:v>
                </c:pt>
                <c:pt idx="11">
                  <c:v>9.6E-5</c:v>
                </c:pt>
                <c:pt idx="12" formatCode="General">
                  <c:v>0.000106</c:v>
                </c:pt>
                <c:pt idx="13" formatCode="General">
                  <c:v>0.00011</c:v>
                </c:pt>
                <c:pt idx="14" formatCode="General">
                  <c:v>0.000137</c:v>
                </c:pt>
                <c:pt idx="15" formatCode="General">
                  <c:v>0.000119</c:v>
                </c:pt>
                <c:pt idx="16" formatCode="General">
                  <c:v>0.000128</c:v>
                </c:pt>
                <c:pt idx="17" formatCode="General">
                  <c:v>0.000135</c:v>
                </c:pt>
                <c:pt idx="18" formatCode="General">
                  <c:v>0.000134</c:v>
                </c:pt>
                <c:pt idx="19" formatCode="General">
                  <c:v>0.000142</c:v>
                </c:pt>
                <c:pt idx="20" formatCode="General">
                  <c:v>0.000147</c:v>
                </c:pt>
                <c:pt idx="21" formatCode="General">
                  <c:v>0.000152</c:v>
                </c:pt>
                <c:pt idx="22" formatCode="General">
                  <c:v>0.000142</c:v>
                </c:pt>
                <c:pt idx="23" formatCode="General">
                  <c:v>0.000162</c:v>
                </c:pt>
                <c:pt idx="24" formatCode="General">
                  <c:v>0.000161</c:v>
                </c:pt>
                <c:pt idx="25" formatCode="General">
                  <c:v>0.000158</c:v>
                </c:pt>
                <c:pt idx="26" formatCode="General">
                  <c:v>0.000178</c:v>
                </c:pt>
                <c:pt idx="27" formatCode="General">
                  <c:v>0.000184</c:v>
                </c:pt>
                <c:pt idx="28" formatCode="General">
                  <c:v>0.000194</c:v>
                </c:pt>
                <c:pt idx="29" formatCode="General">
                  <c:v>0.000194</c:v>
                </c:pt>
                <c:pt idx="30" formatCode="General">
                  <c:v>0.0002</c:v>
                </c:pt>
                <c:pt idx="31" formatCode="General">
                  <c:v>0.000207</c:v>
                </c:pt>
                <c:pt idx="32" formatCode="General">
                  <c:v>0.000246</c:v>
                </c:pt>
                <c:pt idx="33" formatCode="General">
                  <c:v>0.000217</c:v>
                </c:pt>
                <c:pt idx="34" formatCode="General">
                  <c:v>0.00022</c:v>
                </c:pt>
                <c:pt idx="35" formatCode="General">
                  <c:v>0.000226</c:v>
                </c:pt>
                <c:pt idx="36" formatCode="General">
                  <c:v>0.000232</c:v>
                </c:pt>
                <c:pt idx="37" formatCode="General">
                  <c:v>0.000234</c:v>
                </c:pt>
                <c:pt idx="38" formatCode="General">
                  <c:v>0.000195</c:v>
                </c:pt>
                <c:pt idx="39" formatCode="General">
                  <c:v>0.000224</c:v>
                </c:pt>
                <c:pt idx="40" formatCode="General">
                  <c:v>0.000206</c:v>
                </c:pt>
                <c:pt idx="41" formatCode="General">
                  <c:v>0.000205</c:v>
                </c:pt>
                <c:pt idx="42" formatCode="General">
                  <c:v>0.000212</c:v>
                </c:pt>
                <c:pt idx="43" formatCode="General">
                  <c:v>0.000284</c:v>
                </c:pt>
                <c:pt idx="44" formatCode="General">
                  <c:v>0.000268</c:v>
                </c:pt>
                <c:pt idx="45" formatCode="General">
                  <c:v>0.000271</c:v>
                </c:pt>
                <c:pt idx="46" formatCode="General">
                  <c:v>0.000264</c:v>
                </c:pt>
                <c:pt idx="47" formatCode="General">
                  <c:v>0.000294</c:v>
                </c:pt>
                <c:pt idx="48" formatCode="General">
                  <c:v>0.00028</c:v>
                </c:pt>
                <c:pt idx="49" formatCode="General">
                  <c:v>0.000319</c:v>
                </c:pt>
                <c:pt idx="50" formatCode="General">
                  <c:v>0.000279</c:v>
                </c:pt>
                <c:pt idx="51" formatCode="General">
                  <c:v>0.000286</c:v>
                </c:pt>
                <c:pt idx="52" formatCode="General">
                  <c:v>0.000329</c:v>
                </c:pt>
                <c:pt idx="53" formatCode="General">
                  <c:v>0.000295</c:v>
                </c:pt>
                <c:pt idx="54" formatCode="General">
                  <c:v>0.000299</c:v>
                </c:pt>
                <c:pt idx="55" formatCode="General">
                  <c:v>0.000313</c:v>
                </c:pt>
                <c:pt idx="56" formatCode="General">
                  <c:v>0.000323</c:v>
                </c:pt>
                <c:pt idx="57" formatCode="General">
                  <c:v>0.000324</c:v>
                </c:pt>
                <c:pt idx="58" formatCode="General">
                  <c:v>0.000323</c:v>
                </c:pt>
                <c:pt idx="59" formatCode="General">
                  <c:v>0.000312</c:v>
                </c:pt>
                <c:pt idx="60" formatCode="General">
                  <c:v>0.000362</c:v>
                </c:pt>
                <c:pt idx="61" formatCode="General">
                  <c:v>0.00034</c:v>
                </c:pt>
                <c:pt idx="62" formatCode="General">
                  <c:v>0.00036</c:v>
                </c:pt>
                <c:pt idx="63" formatCode="General">
                  <c:v>0.000354</c:v>
                </c:pt>
                <c:pt idx="64" formatCode="General">
                  <c:v>0.00042</c:v>
                </c:pt>
                <c:pt idx="65" formatCode="General">
                  <c:v>0.000417</c:v>
                </c:pt>
                <c:pt idx="66" formatCode="General">
                  <c:v>0.000386</c:v>
                </c:pt>
                <c:pt idx="67" formatCode="General">
                  <c:v>0.000415</c:v>
                </c:pt>
                <c:pt idx="68" formatCode="General">
                  <c:v>0.000341</c:v>
                </c:pt>
                <c:pt idx="69" formatCode="General">
                  <c:v>0.000344</c:v>
                </c:pt>
                <c:pt idx="70" formatCode="General">
                  <c:v>0.000348</c:v>
                </c:pt>
                <c:pt idx="71" formatCode="General">
                  <c:v>0.000353</c:v>
                </c:pt>
                <c:pt idx="72" formatCode="General">
                  <c:v>0.000355</c:v>
                </c:pt>
                <c:pt idx="73" formatCode="General">
                  <c:v>0.000359</c:v>
                </c:pt>
                <c:pt idx="74" formatCode="General">
                  <c:v>0.000363</c:v>
                </c:pt>
                <c:pt idx="75" formatCode="General">
                  <c:v>0.00037</c:v>
                </c:pt>
                <c:pt idx="76" formatCode="General">
                  <c:v>0.000386</c:v>
                </c:pt>
                <c:pt idx="77" formatCode="General">
                  <c:v>0.000437</c:v>
                </c:pt>
                <c:pt idx="78" formatCode="General">
                  <c:v>0.000423</c:v>
                </c:pt>
                <c:pt idx="79" formatCode="General">
                  <c:v>0.000442</c:v>
                </c:pt>
                <c:pt idx="80" formatCode="General">
                  <c:v>0.000421</c:v>
                </c:pt>
                <c:pt idx="81" formatCode="General">
                  <c:v>0.000424</c:v>
                </c:pt>
                <c:pt idx="82" formatCode="General">
                  <c:v>0.000446</c:v>
                </c:pt>
                <c:pt idx="83" formatCode="General">
                  <c:v>0.000408</c:v>
                </c:pt>
                <c:pt idx="84" formatCode="General">
                  <c:v>0.000406</c:v>
                </c:pt>
                <c:pt idx="85" formatCode="General">
                  <c:v>0.000417</c:v>
                </c:pt>
                <c:pt idx="86" formatCode="General">
                  <c:v>0.00042</c:v>
                </c:pt>
                <c:pt idx="87" formatCode="General">
                  <c:v>0.000519</c:v>
                </c:pt>
                <c:pt idx="88" formatCode="General">
                  <c:v>0.000362</c:v>
                </c:pt>
                <c:pt idx="89" formatCode="General">
                  <c:v>0.000287</c:v>
                </c:pt>
                <c:pt idx="90" formatCode="General">
                  <c:v>0.000308</c:v>
                </c:pt>
                <c:pt idx="91" formatCode="General">
                  <c:v>0.000492</c:v>
                </c:pt>
                <c:pt idx="92" formatCode="General">
                  <c:v>0.000533</c:v>
                </c:pt>
                <c:pt idx="93" formatCode="General">
                  <c:v>0.000518</c:v>
                </c:pt>
                <c:pt idx="94" formatCode="General">
                  <c:v>0.000463</c:v>
                </c:pt>
                <c:pt idx="95" formatCode="General">
                  <c:v>0.000461</c:v>
                </c:pt>
                <c:pt idx="96" formatCode="General">
                  <c:v>0.000462</c:v>
                </c:pt>
                <c:pt idx="97" formatCode="General">
                  <c:v>0.000466</c:v>
                </c:pt>
                <c:pt idx="98" formatCode="General">
                  <c:v>0.000602</c:v>
                </c:pt>
                <c:pt idx="99" formatCode="General">
                  <c:v>0.000397</c:v>
                </c:pt>
                <c:pt idx="100" formatCode="General">
                  <c:v>0.000319</c:v>
                </c:pt>
                <c:pt idx="101" formatCode="General">
                  <c:v>0.000332</c:v>
                </c:pt>
                <c:pt idx="102" formatCode="General">
                  <c:v>0.000323</c:v>
                </c:pt>
                <c:pt idx="103" formatCode="General">
                  <c:v>0.000332</c:v>
                </c:pt>
                <c:pt idx="104" formatCode="General">
                  <c:v>0.000329</c:v>
                </c:pt>
                <c:pt idx="105" formatCode="General">
                  <c:v>0.000346</c:v>
                </c:pt>
                <c:pt idx="106" formatCode="General">
                  <c:v>0.000335</c:v>
                </c:pt>
                <c:pt idx="107" formatCode="General">
                  <c:v>0.000338</c:v>
                </c:pt>
                <c:pt idx="108" formatCode="General">
                  <c:v>0.000638</c:v>
                </c:pt>
                <c:pt idx="109" formatCode="General">
                  <c:v>0.000529</c:v>
                </c:pt>
                <c:pt idx="110" formatCode="General">
                  <c:v>0.000488</c:v>
                </c:pt>
                <c:pt idx="111" formatCode="General">
                  <c:v>0.000476</c:v>
                </c:pt>
                <c:pt idx="112" formatCode="General">
                  <c:v>0.000486</c:v>
                </c:pt>
                <c:pt idx="113" formatCode="General">
                  <c:v>0.000497</c:v>
                </c:pt>
                <c:pt idx="114" formatCode="General">
                  <c:v>0.000491</c:v>
                </c:pt>
                <c:pt idx="115" formatCode="General">
                  <c:v>0.000552</c:v>
                </c:pt>
                <c:pt idx="116" formatCode="General">
                  <c:v>0.000662</c:v>
                </c:pt>
                <c:pt idx="117" formatCode="General">
                  <c:v>0.000577</c:v>
                </c:pt>
                <c:pt idx="118" formatCode="General">
                  <c:v>0.00051</c:v>
                </c:pt>
                <c:pt idx="119" formatCode="General">
                  <c:v>0.000581</c:v>
                </c:pt>
                <c:pt idx="120" formatCode="General">
                  <c:v>0.000535</c:v>
                </c:pt>
                <c:pt idx="121" formatCode="General">
                  <c:v>0.000538</c:v>
                </c:pt>
                <c:pt idx="122" formatCode="General">
                  <c:v>0.000582</c:v>
                </c:pt>
                <c:pt idx="123" formatCode="General">
                  <c:v>0.00053</c:v>
                </c:pt>
                <c:pt idx="124" formatCode="General">
                  <c:v>0.000684</c:v>
                </c:pt>
                <c:pt idx="125" formatCode="General">
                  <c:v>0.000799</c:v>
                </c:pt>
                <c:pt idx="126" formatCode="General">
                  <c:v>0.000555</c:v>
                </c:pt>
                <c:pt idx="127" formatCode="General">
                  <c:v>0.000666</c:v>
                </c:pt>
                <c:pt idx="128" formatCode="General">
                  <c:v>0.000728</c:v>
                </c:pt>
                <c:pt idx="129" formatCode="General">
                  <c:v>0.000565</c:v>
                </c:pt>
                <c:pt idx="130" formatCode="General">
                  <c:v>0.000667</c:v>
                </c:pt>
                <c:pt idx="131" formatCode="General">
                  <c:v>0.000604</c:v>
                </c:pt>
                <c:pt idx="132" formatCode="General">
                  <c:v>0.000569</c:v>
                </c:pt>
                <c:pt idx="133" formatCode="General">
                  <c:v>0.000564</c:v>
                </c:pt>
                <c:pt idx="134" formatCode="General">
                  <c:v>0.000566</c:v>
                </c:pt>
                <c:pt idx="135" formatCode="General">
                  <c:v>0.000573</c:v>
                </c:pt>
                <c:pt idx="136" formatCode="General">
                  <c:v>0.0008</c:v>
                </c:pt>
                <c:pt idx="137" formatCode="General">
                  <c:v>0.000838</c:v>
                </c:pt>
                <c:pt idx="138" formatCode="General">
                  <c:v>0.000817</c:v>
                </c:pt>
                <c:pt idx="139" formatCode="General">
                  <c:v>0.00071</c:v>
                </c:pt>
                <c:pt idx="140" formatCode="General">
                  <c:v>0.000803</c:v>
                </c:pt>
                <c:pt idx="141" formatCode="General">
                  <c:v>0.000817</c:v>
                </c:pt>
                <c:pt idx="142" formatCode="General">
                  <c:v>0.000778</c:v>
                </c:pt>
                <c:pt idx="143" formatCode="General">
                  <c:v>0.000751</c:v>
                </c:pt>
                <c:pt idx="144" formatCode="General">
                  <c:v>0.000803</c:v>
                </c:pt>
                <c:pt idx="145" formatCode="General">
                  <c:v>0.000783</c:v>
                </c:pt>
                <c:pt idx="146" formatCode="General">
                  <c:v>0.000872</c:v>
                </c:pt>
                <c:pt idx="147" formatCode="General">
                  <c:v>0.000822</c:v>
                </c:pt>
                <c:pt idx="148" formatCode="General">
                  <c:v>0.000758</c:v>
                </c:pt>
                <c:pt idx="149" formatCode="General">
                  <c:v>0.000763</c:v>
                </c:pt>
                <c:pt idx="150" formatCode="General">
                  <c:v>0.000786</c:v>
                </c:pt>
                <c:pt idx="151" formatCode="General">
                  <c:v>0.000776</c:v>
                </c:pt>
                <c:pt idx="152" formatCode="General">
                  <c:v>0.000763</c:v>
                </c:pt>
                <c:pt idx="153" formatCode="General">
                  <c:v>0.00076</c:v>
                </c:pt>
                <c:pt idx="154" formatCode="General">
                  <c:v>0.000811</c:v>
                </c:pt>
                <c:pt idx="155" formatCode="General">
                  <c:v>0.000815</c:v>
                </c:pt>
                <c:pt idx="156" formatCode="General">
                  <c:v>0.00074</c:v>
                </c:pt>
                <c:pt idx="157" formatCode="General">
                  <c:v>0.000807</c:v>
                </c:pt>
                <c:pt idx="158" formatCode="General">
                  <c:v>0.000798</c:v>
                </c:pt>
                <c:pt idx="159" formatCode="General">
                  <c:v>0.000828</c:v>
                </c:pt>
                <c:pt idx="160" formatCode="General">
                  <c:v>0.000768</c:v>
                </c:pt>
                <c:pt idx="161" formatCode="General">
                  <c:v>0.000789</c:v>
                </c:pt>
                <c:pt idx="162" formatCode="General">
                  <c:v>0.001014</c:v>
                </c:pt>
                <c:pt idx="163" formatCode="General">
                  <c:v>0.000921</c:v>
                </c:pt>
                <c:pt idx="164" formatCode="General">
                  <c:v>0.000872</c:v>
                </c:pt>
                <c:pt idx="165" formatCode="General">
                  <c:v>0.00084</c:v>
                </c:pt>
                <c:pt idx="166" formatCode="General">
                  <c:v>0.000903</c:v>
                </c:pt>
                <c:pt idx="167" formatCode="General">
                  <c:v>0.000885</c:v>
                </c:pt>
                <c:pt idx="168" formatCode="General">
                  <c:v>0.000877</c:v>
                </c:pt>
                <c:pt idx="169" formatCode="General">
                  <c:v>0.00103</c:v>
                </c:pt>
                <c:pt idx="170" formatCode="General">
                  <c:v>0.000982</c:v>
                </c:pt>
                <c:pt idx="171" formatCode="General">
                  <c:v>0.000975</c:v>
                </c:pt>
                <c:pt idx="172" formatCode="General">
                  <c:v>0.001101</c:v>
                </c:pt>
                <c:pt idx="173" formatCode="General">
                  <c:v>0.002538</c:v>
                </c:pt>
                <c:pt idx="174" formatCode="General">
                  <c:v>0.001581</c:v>
                </c:pt>
                <c:pt idx="175" formatCode="General">
                  <c:v>0.000942</c:v>
                </c:pt>
                <c:pt idx="176" formatCode="General">
                  <c:v>0.000852</c:v>
                </c:pt>
                <c:pt idx="177" formatCode="General">
                  <c:v>0.000975</c:v>
                </c:pt>
                <c:pt idx="178" formatCode="General">
                  <c:v>0.000979</c:v>
                </c:pt>
                <c:pt idx="179" formatCode="General">
                  <c:v>0.000953</c:v>
                </c:pt>
                <c:pt idx="180" formatCode="General">
                  <c:v>0.000919</c:v>
                </c:pt>
                <c:pt idx="181" formatCode="General">
                  <c:v>0.00101</c:v>
                </c:pt>
                <c:pt idx="182" formatCode="General">
                  <c:v>0.001078</c:v>
                </c:pt>
                <c:pt idx="183" formatCode="General">
                  <c:v>0.000915</c:v>
                </c:pt>
                <c:pt idx="184" formatCode="General">
                  <c:v>0.000914</c:v>
                </c:pt>
                <c:pt idx="185" formatCode="General">
                  <c:v>0.000958</c:v>
                </c:pt>
                <c:pt idx="186" formatCode="General">
                  <c:v>0.001235</c:v>
                </c:pt>
                <c:pt idx="187" formatCode="General">
                  <c:v>0.001027</c:v>
                </c:pt>
                <c:pt idx="188" formatCode="General">
                  <c:v>0.001938</c:v>
                </c:pt>
                <c:pt idx="189" formatCode="General">
                  <c:v>0.000985</c:v>
                </c:pt>
                <c:pt idx="190" formatCode="General">
                  <c:v>0.00106</c:v>
                </c:pt>
                <c:pt idx="191" formatCode="General">
                  <c:v>0.001101</c:v>
                </c:pt>
                <c:pt idx="192" formatCode="General">
                  <c:v>0.000973</c:v>
                </c:pt>
                <c:pt idx="193" formatCode="General">
                  <c:v>0.00106</c:v>
                </c:pt>
                <c:pt idx="194" formatCode="General">
                  <c:v>0.001053</c:v>
                </c:pt>
                <c:pt idx="195" formatCode="General">
                  <c:v>0.001056</c:v>
                </c:pt>
                <c:pt idx="196" formatCode="General">
                  <c:v>0.001089</c:v>
                </c:pt>
                <c:pt idx="197" formatCode="General">
                  <c:v>0.001079</c:v>
                </c:pt>
                <c:pt idx="198" formatCode="General">
                  <c:v>0.001152</c:v>
                </c:pt>
                <c:pt idx="199" formatCode="General">
                  <c:v>0.001059</c:v>
                </c:pt>
                <c:pt idx="200" formatCode="General">
                  <c:v>0.001212</c:v>
                </c:pt>
                <c:pt idx="201" formatCode="General">
                  <c:v>0.001081</c:v>
                </c:pt>
                <c:pt idx="202" formatCode="General">
                  <c:v>0.001072</c:v>
                </c:pt>
                <c:pt idx="203" formatCode="General">
                  <c:v>0.001039</c:v>
                </c:pt>
                <c:pt idx="204" formatCode="General">
                  <c:v>0.001065</c:v>
                </c:pt>
                <c:pt idx="205" formatCode="General">
                  <c:v>0.001144</c:v>
                </c:pt>
                <c:pt idx="206" formatCode="General">
                  <c:v>0.001142</c:v>
                </c:pt>
                <c:pt idx="207" formatCode="General">
                  <c:v>0.001213</c:v>
                </c:pt>
                <c:pt idx="208" formatCode="General">
                  <c:v>0.001374</c:v>
                </c:pt>
                <c:pt idx="209" formatCode="General">
                  <c:v>0.001057</c:v>
                </c:pt>
                <c:pt idx="210" formatCode="General">
                  <c:v>0.001066</c:v>
                </c:pt>
                <c:pt idx="211" formatCode="General">
                  <c:v>0.000829</c:v>
                </c:pt>
                <c:pt idx="212" formatCode="General">
                  <c:v>0.000646</c:v>
                </c:pt>
                <c:pt idx="213" formatCode="General">
                  <c:v>0.000662</c:v>
                </c:pt>
                <c:pt idx="214" formatCode="General">
                  <c:v>0.000658</c:v>
                </c:pt>
                <c:pt idx="215" formatCode="General">
                  <c:v>0.000662</c:v>
                </c:pt>
                <c:pt idx="216" formatCode="General">
                  <c:v>0.000814</c:v>
                </c:pt>
                <c:pt idx="217" formatCode="General">
                  <c:v>0.000777</c:v>
                </c:pt>
                <c:pt idx="218" formatCode="General">
                  <c:v>0.000782</c:v>
                </c:pt>
                <c:pt idx="219" formatCode="General">
                  <c:v>0.000744</c:v>
                </c:pt>
                <c:pt idx="220" formatCode="General">
                  <c:v>0.000782</c:v>
                </c:pt>
                <c:pt idx="221" formatCode="General">
                  <c:v>0.000716</c:v>
                </c:pt>
                <c:pt idx="222" formatCode="General">
                  <c:v>0.000962</c:v>
                </c:pt>
                <c:pt idx="223" formatCode="General">
                  <c:v>0.00119</c:v>
                </c:pt>
                <c:pt idx="224" formatCode="General">
                  <c:v>0.001081</c:v>
                </c:pt>
                <c:pt idx="225" formatCode="General">
                  <c:v>0.001306</c:v>
                </c:pt>
                <c:pt idx="226" formatCode="General">
                  <c:v>0.001206</c:v>
                </c:pt>
                <c:pt idx="227" formatCode="General">
                  <c:v>0.001294</c:v>
                </c:pt>
                <c:pt idx="228" formatCode="General">
                  <c:v>0.001043</c:v>
                </c:pt>
                <c:pt idx="229" formatCode="General">
                  <c:v>0.000901</c:v>
                </c:pt>
                <c:pt idx="230" formatCode="General">
                  <c:v>0.000902</c:v>
                </c:pt>
                <c:pt idx="231" formatCode="General">
                  <c:v>0.00071</c:v>
                </c:pt>
                <c:pt idx="232" formatCode="General">
                  <c:v>0.000766</c:v>
                </c:pt>
                <c:pt idx="233" formatCode="General">
                  <c:v>0.00077</c:v>
                </c:pt>
                <c:pt idx="234" formatCode="General">
                  <c:v>0.000738</c:v>
                </c:pt>
                <c:pt idx="235" formatCode="General">
                  <c:v>0.001184</c:v>
                </c:pt>
                <c:pt idx="236" formatCode="General">
                  <c:v>0.00136</c:v>
                </c:pt>
                <c:pt idx="237" formatCode="General">
                  <c:v>0.001302</c:v>
                </c:pt>
                <c:pt idx="238" formatCode="General">
                  <c:v>0.001285</c:v>
                </c:pt>
                <c:pt idx="239" formatCode="General">
                  <c:v>0.001331</c:v>
                </c:pt>
                <c:pt idx="240" formatCode="General">
                  <c:v>0.001212</c:v>
                </c:pt>
                <c:pt idx="241" formatCode="General">
                  <c:v>0.001246</c:v>
                </c:pt>
                <c:pt idx="242" formatCode="General">
                  <c:v>0.00115</c:v>
                </c:pt>
                <c:pt idx="243" formatCode="General">
                  <c:v>0.001563</c:v>
                </c:pt>
                <c:pt idx="244" formatCode="General">
                  <c:v>0.001133</c:v>
                </c:pt>
                <c:pt idx="245" formatCode="General">
                  <c:v>0.000775</c:v>
                </c:pt>
                <c:pt idx="246" formatCode="General">
                  <c:v>0.000819</c:v>
                </c:pt>
                <c:pt idx="247" formatCode="General">
                  <c:v>0.000803</c:v>
                </c:pt>
                <c:pt idx="248" formatCode="General">
                  <c:v>0.001073</c:v>
                </c:pt>
                <c:pt idx="249" formatCode="General">
                  <c:v>0.001374</c:v>
                </c:pt>
                <c:pt idx="250" formatCode="General">
                  <c:v>0.001324</c:v>
                </c:pt>
                <c:pt idx="251" formatCode="General">
                  <c:v>0.001105</c:v>
                </c:pt>
                <c:pt idx="252" formatCode="General">
                  <c:v>0.001183</c:v>
                </c:pt>
                <c:pt idx="253" formatCode="General">
                  <c:v>0.001271</c:v>
                </c:pt>
                <c:pt idx="254" formatCode="General">
                  <c:v>0.00084</c:v>
                </c:pt>
                <c:pt idx="255" formatCode="General">
                  <c:v>0.000746</c:v>
                </c:pt>
                <c:pt idx="256" formatCode="General">
                  <c:v>0.000747</c:v>
                </c:pt>
                <c:pt idx="257" formatCode="General">
                  <c:v>0.000749</c:v>
                </c:pt>
                <c:pt idx="258" formatCode="General">
                  <c:v>0.000779</c:v>
                </c:pt>
                <c:pt idx="259" formatCode="General">
                  <c:v>0.000751</c:v>
                </c:pt>
                <c:pt idx="260" formatCode="General">
                  <c:v>0.000783</c:v>
                </c:pt>
                <c:pt idx="261" formatCode="General">
                  <c:v>0.001639</c:v>
                </c:pt>
                <c:pt idx="262" formatCode="General">
                  <c:v>0.000978</c:v>
                </c:pt>
                <c:pt idx="263" formatCode="General">
                  <c:v>0.001001</c:v>
                </c:pt>
                <c:pt idx="264" formatCode="General">
                  <c:v>0.000968</c:v>
                </c:pt>
                <c:pt idx="265" formatCode="General">
                  <c:v>0.001142</c:v>
                </c:pt>
                <c:pt idx="266" formatCode="General">
                  <c:v>0.001031</c:v>
                </c:pt>
                <c:pt idx="267" formatCode="General">
                  <c:v>0.000821</c:v>
                </c:pt>
                <c:pt idx="268" formatCode="General">
                  <c:v>0.000923</c:v>
                </c:pt>
                <c:pt idx="269" formatCode="General">
                  <c:v>0.001446</c:v>
                </c:pt>
                <c:pt idx="270" formatCode="General">
                  <c:v>0.000871</c:v>
                </c:pt>
                <c:pt idx="271" formatCode="General">
                  <c:v>0.00105</c:v>
                </c:pt>
                <c:pt idx="272" formatCode="General">
                  <c:v>0.001094</c:v>
                </c:pt>
                <c:pt idx="273" formatCode="General">
                  <c:v>0.001655</c:v>
                </c:pt>
                <c:pt idx="274" formatCode="General">
                  <c:v>0.001079</c:v>
                </c:pt>
                <c:pt idx="275" formatCode="General">
                  <c:v>0.001579</c:v>
                </c:pt>
                <c:pt idx="276" formatCode="General">
                  <c:v>0.001755</c:v>
                </c:pt>
                <c:pt idx="277" formatCode="General">
                  <c:v>0.001544</c:v>
                </c:pt>
                <c:pt idx="278" formatCode="General">
                  <c:v>0.001146</c:v>
                </c:pt>
                <c:pt idx="279" formatCode="General">
                  <c:v>0.001327</c:v>
                </c:pt>
                <c:pt idx="280" formatCode="General">
                  <c:v>0.001526</c:v>
                </c:pt>
                <c:pt idx="281" formatCode="General">
                  <c:v>0.001213</c:v>
                </c:pt>
                <c:pt idx="282" formatCode="General">
                  <c:v>0.000928</c:v>
                </c:pt>
                <c:pt idx="283" formatCode="General">
                  <c:v>0.001039</c:v>
                </c:pt>
                <c:pt idx="284" formatCode="General">
                  <c:v>0.00109</c:v>
                </c:pt>
                <c:pt idx="285" formatCode="General">
                  <c:v>0.001235</c:v>
                </c:pt>
                <c:pt idx="286" formatCode="General">
                  <c:v>0.00155</c:v>
                </c:pt>
                <c:pt idx="287" formatCode="General">
                  <c:v>0.001055</c:v>
                </c:pt>
                <c:pt idx="288" formatCode="General">
                  <c:v>0.001239</c:v>
                </c:pt>
                <c:pt idx="289" formatCode="General">
                  <c:v>0.000846</c:v>
                </c:pt>
                <c:pt idx="290" formatCode="General">
                  <c:v>0.001052</c:v>
                </c:pt>
                <c:pt idx="291" formatCode="General">
                  <c:v>0.001027</c:v>
                </c:pt>
                <c:pt idx="292" formatCode="General">
                  <c:v>0.001493</c:v>
                </c:pt>
                <c:pt idx="293" formatCode="General">
                  <c:v>0.000848</c:v>
                </c:pt>
                <c:pt idx="294" formatCode="General">
                  <c:v>0.001117</c:v>
                </c:pt>
                <c:pt idx="295" formatCode="General">
                  <c:v>0.001009</c:v>
                </c:pt>
                <c:pt idx="296" formatCode="General">
                  <c:v>0.001821</c:v>
                </c:pt>
                <c:pt idx="297" formatCode="General">
                  <c:v>0.001186</c:v>
                </c:pt>
                <c:pt idx="298" formatCode="General">
                  <c:v>0.00155</c:v>
                </c:pt>
                <c:pt idx="299" formatCode="General">
                  <c:v>0.001495</c:v>
                </c:pt>
                <c:pt idx="300" formatCode="General">
                  <c:v>0.001837</c:v>
                </c:pt>
                <c:pt idx="301" formatCode="General">
                  <c:v>0.001171</c:v>
                </c:pt>
                <c:pt idx="302" formatCode="General">
                  <c:v>0.001264</c:v>
                </c:pt>
                <c:pt idx="303" formatCode="General">
                  <c:v>0.001116</c:v>
                </c:pt>
                <c:pt idx="304" formatCode="General">
                  <c:v>0.001813</c:v>
                </c:pt>
                <c:pt idx="305" formatCode="General">
                  <c:v>0.001156</c:v>
                </c:pt>
                <c:pt idx="306" formatCode="General">
                  <c:v>0.00138</c:v>
                </c:pt>
                <c:pt idx="307" formatCode="General">
                  <c:v>0.001071</c:v>
                </c:pt>
                <c:pt idx="308" formatCode="General">
                  <c:v>0.001246</c:v>
                </c:pt>
                <c:pt idx="309" formatCode="General">
                  <c:v>0.001007</c:v>
                </c:pt>
                <c:pt idx="310" formatCode="General">
                  <c:v>0.001131</c:v>
                </c:pt>
                <c:pt idx="311" formatCode="General">
                  <c:v>0.001178</c:v>
                </c:pt>
                <c:pt idx="312" formatCode="General">
                  <c:v>0.00187</c:v>
                </c:pt>
                <c:pt idx="313" formatCode="General">
                  <c:v>0.001942</c:v>
                </c:pt>
                <c:pt idx="314" formatCode="General">
                  <c:v>0.001619</c:v>
                </c:pt>
                <c:pt idx="315" formatCode="General">
                  <c:v>0.001363</c:v>
                </c:pt>
                <c:pt idx="316" formatCode="General">
                  <c:v>0.002226</c:v>
                </c:pt>
                <c:pt idx="317" formatCode="General">
                  <c:v>0.001153</c:v>
                </c:pt>
                <c:pt idx="318" formatCode="General">
                  <c:v>0.00108</c:v>
                </c:pt>
                <c:pt idx="319" formatCode="General">
                  <c:v>0.001195</c:v>
                </c:pt>
                <c:pt idx="320" formatCode="General">
                  <c:v>0.001267</c:v>
                </c:pt>
                <c:pt idx="321" formatCode="General">
                  <c:v>0.001189</c:v>
                </c:pt>
                <c:pt idx="322" formatCode="General">
                  <c:v>0.001162</c:v>
                </c:pt>
                <c:pt idx="323" formatCode="General">
                  <c:v>0.001057</c:v>
                </c:pt>
                <c:pt idx="324" formatCode="General">
                  <c:v>0.001361</c:v>
                </c:pt>
                <c:pt idx="325" formatCode="General">
                  <c:v>0.001165</c:v>
                </c:pt>
                <c:pt idx="326" formatCode="General">
                  <c:v>0.001374</c:v>
                </c:pt>
                <c:pt idx="327" formatCode="General">
                  <c:v>0.001253</c:v>
                </c:pt>
                <c:pt idx="328" formatCode="General">
                  <c:v>0.00118</c:v>
                </c:pt>
                <c:pt idx="329" formatCode="General">
                  <c:v>0.001453</c:v>
                </c:pt>
                <c:pt idx="330" formatCode="General">
                  <c:v>0.001441</c:v>
                </c:pt>
                <c:pt idx="331" formatCode="General">
                  <c:v>0.001241</c:v>
                </c:pt>
                <c:pt idx="332" formatCode="General">
                  <c:v>0.001184</c:v>
                </c:pt>
                <c:pt idx="333" formatCode="General">
                  <c:v>0.000965</c:v>
                </c:pt>
                <c:pt idx="334" formatCode="General">
                  <c:v>0.001962</c:v>
                </c:pt>
                <c:pt idx="335" formatCode="General">
                  <c:v>0.001205</c:v>
                </c:pt>
                <c:pt idx="336" formatCode="General">
                  <c:v>0.001235</c:v>
                </c:pt>
                <c:pt idx="337" formatCode="General">
                  <c:v>0.001017</c:v>
                </c:pt>
                <c:pt idx="338" formatCode="General">
                  <c:v>0.001771</c:v>
                </c:pt>
                <c:pt idx="339" formatCode="General">
                  <c:v>0.001128</c:v>
                </c:pt>
                <c:pt idx="340" formatCode="General">
                  <c:v>0.000995</c:v>
                </c:pt>
                <c:pt idx="341" formatCode="General">
                  <c:v>0.001044</c:v>
                </c:pt>
                <c:pt idx="342" formatCode="General">
                  <c:v>0.001058</c:v>
                </c:pt>
                <c:pt idx="343" formatCode="General">
                  <c:v>0.001107</c:v>
                </c:pt>
                <c:pt idx="344" formatCode="General">
                  <c:v>0.00175</c:v>
                </c:pt>
                <c:pt idx="345" formatCode="General">
                  <c:v>0.00117</c:v>
                </c:pt>
                <c:pt idx="346" formatCode="General">
                  <c:v>0.0013</c:v>
                </c:pt>
                <c:pt idx="347" formatCode="General">
                  <c:v>0.001211</c:v>
                </c:pt>
                <c:pt idx="348" formatCode="General">
                  <c:v>0.001154</c:v>
                </c:pt>
                <c:pt idx="349" formatCode="General">
                  <c:v>0.001206</c:v>
                </c:pt>
                <c:pt idx="350" formatCode="General">
                  <c:v>0.001043</c:v>
                </c:pt>
                <c:pt idx="351" formatCode="General">
                  <c:v>0.001384</c:v>
                </c:pt>
                <c:pt idx="352" formatCode="General">
                  <c:v>0.001048</c:v>
                </c:pt>
                <c:pt idx="353" formatCode="General">
                  <c:v>0.001052</c:v>
                </c:pt>
                <c:pt idx="354" formatCode="General">
                  <c:v>0.001747</c:v>
                </c:pt>
                <c:pt idx="355" formatCode="General">
                  <c:v>0.001735</c:v>
                </c:pt>
                <c:pt idx="356" formatCode="General">
                  <c:v>0.002076</c:v>
                </c:pt>
                <c:pt idx="357" formatCode="General">
                  <c:v>0.001538</c:v>
                </c:pt>
                <c:pt idx="358" formatCode="General">
                  <c:v>0.001134</c:v>
                </c:pt>
                <c:pt idx="359" formatCode="General">
                  <c:v>0.001082</c:v>
                </c:pt>
                <c:pt idx="360" formatCode="General">
                  <c:v>0.001173</c:v>
                </c:pt>
                <c:pt idx="361" formatCode="General">
                  <c:v>0.001237</c:v>
                </c:pt>
                <c:pt idx="362" formatCode="General">
                  <c:v>0.001741</c:v>
                </c:pt>
                <c:pt idx="363" formatCode="General">
                  <c:v>0.002623</c:v>
                </c:pt>
                <c:pt idx="364" formatCode="General">
                  <c:v>0.001622</c:v>
                </c:pt>
                <c:pt idx="365" formatCode="General">
                  <c:v>0.001356</c:v>
                </c:pt>
                <c:pt idx="366" formatCode="General">
                  <c:v>0.001993</c:v>
                </c:pt>
                <c:pt idx="367" formatCode="General">
                  <c:v>0.00178</c:v>
                </c:pt>
                <c:pt idx="368" formatCode="General">
                  <c:v>0.002028</c:v>
                </c:pt>
                <c:pt idx="369" formatCode="General">
                  <c:v>0.00213</c:v>
                </c:pt>
                <c:pt idx="370" formatCode="General">
                  <c:v>0.001647</c:v>
                </c:pt>
                <c:pt idx="371" formatCode="General">
                  <c:v>0.001118</c:v>
                </c:pt>
                <c:pt idx="372" formatCode="General">
                  <c:v>0.001391</c:v>
                </c:pt>
                <c:pt idx="373" formatCode="General">
                  <c:v>0.001348</c:v>
                </c:pt>
                <c:pt idx="374" formatCode="General">
                  <c:v>0.001333</c:v>
                </c:pt>
                <c:pt idx="375" formatCode="General">
                  <c:v>0.002137</c:v>
                </c:pt>
                <c:pt idx="376" formatCode="General">
                  <c:v>0.001325</c:v>
                </c:pt>
                <c:pt idx="377" formatCode="General">
                  <c:v>0.001793</c:v>
                </c:pt>
                <c:pt idx="378" formatCode="General">
                  <c:v>0.002318</c:v>
                </c:pt>
                <c:pt idx="379" formatCode="General">
                  <c:v>0.001813</c:v>
                </c:pt>
                <c:pt idx="380" formatCode="General">
                  <c:v>0.001366</c:v>
                </c:pt>
                <c:pt idx="381" formatCode="General">
                  <c:v>0.001981</c:v>
                </c:pt>
                <c:pt idx="382" formatCode="General">
                  <c:v>0.001344</c:v>
                </c:pt>
                <c:pt idx="383" formatCode="General">
                  <c:v>0.001395</c:v>
                </c:pt>
                <c:pt idx="384" formatCode="General">
                  <c:v>0.001376</c:v>
                </c:pt>
                <c:pt idx="385" formatCode="General">
                  <c:v>0.001887</c:v>
                </c:pt>
                <c:pt idx="386" formatCode="General">
                  <c:v>0.002512</c:v>
                </c:pt>
                <c:pt idx="387" formatCode="General">
                  <c:v>0.003021</c:v>
                </c:pt>
                <c:pt idx="388" formatCode="General">
                  <c:v>0.001667</c:v>
                </c:pt>
                <c:pt idx="389" formatCode="General">
                  <c:v>0.001686</c:v>
                </c:pt>
                <c:pt idx="390" formatCode="General">
                  <c:v>0.001525</c:v>
                </c:pt>
                <c:pt idx="391" formatCode="General">
                  <c:v>0.001772</c:v>
                </c:pt>
                <c:pt idx="392" formatCode="General">
                  <c:v>0.003147</c:v>
                </c:pt>
                <c:pt idx="393" formatCode="General">
                  <c:v>0.001568</c:v>
                </c:pt>
                <c:pt idx="394" formatCode="General">
                  <c:v>0.002283</c:v>
                </c:pt>
                <c:pt idx="395" formatCode="General">
                  <c:v>0.002155</c:v>
                </c:pt>
                <c:pt idx="396" formatCode="General">
                  <c:v>0.001674</c:v>
                </c:pt>
                <c:pt idx="397" formatCode="General">
                  <c:v>0.002496</c:v>
                </c:pt>
                <c:pt idx="398" formatCode="General">
                  <c:v>0.003808</c:v>
                </c:pt>
                <c:pt idx="399" formatCode="General">
                  <c:v>0.001847</c:v>
                </c:pt>
                <c:pt idx="400" formatCode="General">
                  <c:v>0.001718</c:v>
                </c:pt>
                <c:pt idx="401" formatCode="General">
                  <c:v>0.003129</c:v>
                </c:pt>
                <c:pt idx="402" formatCode="General">
                  <c:v>0.002378</c:v>
                </c:pt>
                <c:pt idx="403" formatCode="General">
                  <c:v>0.00158</c:v>
                </c:pt>
                <c:pt idx="404" formatCode="General">
                  <c:v>0.002152</c:v>
                </c:pt>
                <c:pt idx="405" formatCode="General">
                  <c:v>0.001785</c:v>
                </c:pt>
                <c:pt idx="406" formatCode="General">
                  <c:v>0.002481</c:v>
                </c:pt>
                <c:pt idx="407" formatCode="General">
                  <c:v>0.001536</c:v>
                </c:pt>
                <c:pt idx="408" formatCode="General">
                  <c:v>0.002198</c:v>
                </c:pt>
                <c:pt idx="409" formatCode="General">
                  <c:v>0.003717</c:v>
                </c:pt>
                <c:pt idx="410" formatCode="General">
                  <c:v>0.002844</c:v>
                </c:pt>
                <c:pt idx="411" formatCode="General">
                  <c:v>0.002601</c:v>
                </c:pt>
                <c:pt idx="412" formatCode="General">
                  <c:v>0.00159</c:v>
                </c:pt>
                <c:pt idx="413" formatCode="General">
                  <c:v>0.001306</c:v>
                </c:pt>
                <c:pt idx="414" formatCode="General">
                  <c:v>0.001908</c:v>
                </c:pt>
                <c:pt idx="415" formatCode="General">
                  <c:v>0.00127</c:v>
                </c:pt>
                <c:pt idx="416" formatCode="General">
                  <c:v>0.001555</c:v>
                </c:pt>
                <c:pt idx="417" formatCode="General">
                  <c:v>0.002784</c:v>
                </c:pt>
                <c:pt idx="418" formatCode="General">
                  <c:v>0.001316</c:v>
                </c:pt>
                <c:pt idx="419" formatCode="General">
                  <c:v>0.002134</c:v>
                </c:pt>
                <c:pt idx="420" formatCode="General">
                  <c:v>0.003781</c:v>
                </c:pt>
                <c:pt idx="421" formatCode="General">
                  <c:v>0.003498</c:v>
                </c:pt>
                <c:pt idx="422" formatCode="General">
                  <c:v>0.001529</c:v>
                </c:pt>
                <c:pt idx="423" formatCode="General">
                  <c:v>0.00245</c:v>
                </c:pt>
                <c:pt idx="424" formatCode="General">
                  <c:v>0.003184</c:v>
                </c:pt>
                <c:pt idx="425" formatCode="General">
                  <c:v>0.001704</c:v>
                </c:pt>
                <c:pt idx="426" formatCode="General">
                  <c:v>0.001394</c:v>
                </c:pt>
                <c:pt idx="427" formatCode="General">
                  <c:v>0.001646</c:v>
                </c:pt>
                <c:pt idx="428" formatCode="General">
                  <c:v>0.001526</c:v>
                </c:pt>
                <c:pt idx="429" formatCode="General">
                  <c:v>0.002569</c:v>
                </c:pt>
                <c:pt idx="430" formatCode="General">
                  <c:v>0.002318</c:v>
                </c:pt>
                <c:pt idx="431" formatCode="General">
                  <c:v>0.001411</c:v>
                </c:pt>
                <c:pt idx="432" formatCode="General">
                  <c:v>0.001634</c:v>
                </c:pt>
                <c:pt idx="433" formatCode="General">
                  <c:v>0.002587</c:v>
                </c:pt>
                <c:pt idx="434" formatCode="General">
                  <c:v>0.001839</c:v>
                </c:pt>
                <c:pt idx="435" formatCode="General">
                  <c:v>0.001872</c:v>
                </c:pt>
                <c:pt idx="436" formatCode="General">
                  <c:v>0.002281</c:v>
                </c:pt>
                <c:pt idx="437" formatCode="General">
                  <c:v>0.002388</c:v>
                </c:pt>
                <c:pt idx="438" formatCode="General">
                  <c:v>0.002099</c:v>
                </c:pt>
                <c:pt idx="439" formatCode="General">
                  <c:v>0.001638</c:v>
                </c:pt>
                <c:pt idx="440" formatCode="General">
                  <c:v>0.001597</c:v>
                </c:pt>
                <c:pt idx="441" formatCode="General">
                  <c:v>0.00156</c:v>
                </c:pt>
                <c:pt idx="442" formatCode="General">
                  <c:v>0.001937</c:v>
                </c:pt>
                <c:pt idx="443" formatCode="General">
                  <c:v>0.002282</c:v>
                </c:pt>
                <c:pt idx="444" formatCode="General">
                  <c:v>0.002896</c:v>
                </c:pt>
                <c:pt idx="445" formatCode="General">
                  <c:v>0.002658</c:v>
                </c:pt>
                <c:pt idx="446" formatCode="General">
                  <c:v>0.002734</c:v>
                </c:pt>
                <c:pt idx="447" formatCode="General">
                  <c:v>0.002885</c:v>
                </c:pt>
                <c:pt idx="448" formatCode="General">
                  <c:v>0.001966</c:v>
                </c:pt>
                <c:pt idx="449" formatCode="General">
                  <c:v>0.002568</c:v>
                </c:pt>
                <c:pt idx="450" formatCode="General">
                  <c:v>0.002167</c:v>
                </c:pt>
                <c:pt idx="451" formatCode="General">
                  <c:v>0.002154</c:v>
                </c:pt>
                <c:pt idx="452" formatCode="General">
                  <c:v>0.002714</c:v>
                </c:pt>
                <c:pt idx="453" formatCode="General">
                  <c:v>0.00234</c:v>
                </c:pt>
                <c:pt idx="454" formatCode="General">
                  <c:v>0.002486</c:v>
                </c:pt>
                <c:pt idx="455" formatCode="General">
                  <c:v>0.002151</c:v>
                </c:pt>
                <c:pt idx="456" formatCode="General">
                  <c:v>0.002303</c:v>
                </c:pt>
                <c:pt idx="457" formatCode="General">
                  <c:v>0.001909</c:v>
                </c:pt>
                <c:pt idx="458" formatCode="General">
                  <c:v>0.002366</c:v>
                </c:pt>
                <c:pt idx="459" formatCode="General">
                  <c:v>0.002076</c:v>
                </c:pt>
                <c:pt idx="460" formatCode="General">
                  <c:v>0.002334</c:v>
                </c:pt>
                <c:pt idx="461" formatCode="General">
                  <c:v>0.002188</c:v>
                </c:pt>
                <c:pt idx="462" formatCode="General">
                  <c:v>0.001751</c:v>
                </c:pt>
                <c:pt idx="463" formatCode="General">
                  <c:v>0.002039</c:v>
                </c:pt>
                <c:pt idx="464" formatCode="General">
                  <c:v>0.001566</c:v>
                </c:pt>
                <c:pt idx="465" formatCode="General">
                  <c:v>0.002426</c:v>
                </c:pt>
                <c:pt idx="466" formatCode="General">
                  <c:v>0.002765</c:v>
                </c:pt>
                <c:pt idx="467" formatCode="General">
                  <c:v>0.0019</c:v>
                </c:pt>
                <c:pt idx="468" formatCode="General">
                  <c:v>0.002373</c:v>
                </c:pt>
                <c:pt idx="469" formatCode="General">
                  <c:v>0.001661</c:v>
                </c:pt>
                <c:pt idx="470" formatCode="General">
                  <c:v>0.001432</c:v>
                </c:pt>
                <c:pt idx="471" formatCode="General">
                  <c:v>0.001573</c:v>
                </c:pt>
                <c:pt idx="472" formatCode="General">
                  <c:v>0.001626</c:v>
                </c:pt>
                <c:pt idx="473" formatCode="General">
                  <c:v>0.001554</c:v>
                </c:pt>
                <c:pt idx="474" formatCode="General">
                  <c:v>0.001583</c:v>
                </c:pt>
                <c:pt idx="475" formatCode="General">
                  <c:v>0.001717</c:v>
                </c:pt>
                <c:pt idx="476" formatCode="General">
                  <c:v>0.001497</c:v>
                </c:pt>
                <c:pt idx="477" formatCode="General">
                  <c:v>0.002659</c:v>
                </c:pt>
                <c:pt idx="478" formatCode="General">
                  <c:v>0.002854</c:v>
                </c:pt>
                <c:pt idx="479" formatCode="General">
                  <c:v>0.002378</c:v>
                </c:pt>
                <c:pt idx="480" formatCode="General">
                  <c:v>0.002147</c:v>
                </c:pt>
                <c:pt idx="481" formatCode="General">
                  <c:v>0.002098</c:v>
                </c:pt>
                <c:pt idx="482" formatCode="General">
                  <c:v>0.002689</c:v>
                </c:pt>
                <c:pt idx="483" formatCode="General">
                  <c:v>0.002949</c:v>
                </c:pt>
                <c:pt idx="484" formatCode="General">
                  <c:v>0.002638</c:v>
                </c:pt>
                <c:pt idx="485" formatCode="General">
                  <c:v>0.002671</c:v>
                </c:pt>
                <c:pt idx="486" formatCode="General">
                  <c:v>0.002668</c:v>
                </c:pt>
                <c:pt idx="487" formatCode="General">
                  <c:v>0.002778</c:v>
                </c:pt>
                <c:pt idx="488" formatCode="General">
                  <c:v>0.003024</c:v>
                </c:pt>
                <c:pt idx="489" formatCode="General">
                  <c:v>0.00273</c:v>
                </c:pt>
                <c:pt idx="490" formatCode="General">
                  <c:v>0.00182</c:v>
                </c:pt>
                <c:pt idx="491" formatCode="General">
                  <c:v>0.001923</c:v>
                </c:pt>
                <c:pt idx="492" formatCode="General">
                  <c:v>0.001899</c:v>
                </c:pt>
                <c:pt idx="493" formatCode="General">
                  <c:v>0.001639</c:v>
                </c:pt>
                <c:pt idx="494" formatCode="General">
                  <c:v>0.001597</c:v>
                </c:pt>
                <c:pt idx="495" formatCode="General">
                  <c:v>0.001812</c:v>
                </c:pt>
                <c:pt idx="496" formatCode="General">
                  <c:v>0.001714</c:v>
                </c:pt>
                <c:pt idx="497" formatCode="General">
                  <c:v>0.002428</c:v>
                </c:pt>
                <c:pt idx="498" formatCode="General">
                  <c:v>0.00217</c:v>
                </c:pt>
                <c:pt idx="499" formatCode="General">
                  <c:v>0.002004</c:v>
                </c:pt>
                <c:pt idx="500" formatCode="General">
                  <c:v>0.001687</c:v>
                </c:pt>
                <c:pt idx="501" formatCode="General">
                  <c:v>0.001885</c:v>
                </c:pt>
                <c:pt idx="502" formatCode="General">
                  <c:v>0.001492</c:v>
                </c:pt>
                <c:pt idx="503" formatCode="General">
                  <c:v>0.001607</c:v>
                </c:pt>
                <c:pt idx="504" formatCode="General">
                  <c:v>0.001791</c:v>
                </c:pt>
                <c:pt idx="505" formatCode="General">
                  <c:v>0.002031</c:v>
                </c:pt>
                <c:pt idx="506" formatCode="General">
                  <c:v>0.0019</c:v>
                </c:pt>
                <c:pt idx="507" formatCode="General">
                  <c:v>0.002795</c:v>
                </c:pt>
                <c:pt idx="508" formatCode="General">
                  <c:v>0.001686</c:v>
                </c:pt>
                <c:pt idx="509" formatCode="General">
                  <c:v>0.001851</c:v>
                </c:pt>
                <c:pt idx="510" formatCode="General">
                  <c:v>0.00169</c:v>
                </c:pt>
                <c:pt idx="511" formatCode="General">
                  <c:v>0.002408</c:v>
                </c:pt>
                <c:pt idx="512" formatCode="General">
                  <c:v>0.002037</c:v>
                </c:pt>
                <c:pt idx="513" formatCode="General">
                  <c:v>0.001706</c:v>
                </c:pt>
                <c:pt idx="514" formatCode="General">
                  <c:v>0.001748</c:v>
                </c:pt>
                <c:pt idx="515" formatCode="General">
                  <c:v>0.001517</c:v>
                </c:pt>
                <c:pt idx="516" formatCode="General">
                  <c:v>0.001692</c:v>
                </c:pt>
                <c:pt idx="517" formatCode="General">
                  <c:v>0.001853</c:v>
                </c:pt>
                <c:pt idx="518" formatCode="General">
                  <c:v>0.001642</c:v>
                </c:pt>
                <c:pt idx="519" formatCode="General">
                  <c:v>0.001732</c:v>
                </c:pt>
                <c:pt idx="520" formatCode="General">
                  <c:v>0.00184</c:v>
                </c:pt>
                <c:pt idx="521" formatCode="General">
                  <c:v>0.001632</c:v>
                </c:pt>
                <c:pt idx="522" formatCode="General">
                  <c:v>0.002591</c:v>
                </c:pt>
                <c:pt idx="523" formatCode="General">
                  <c:v>0.001631</c:v>
                </c:pt>
                <c:pt idx="524" formatCode="General">
                  <c:v>0.002287</c:v>
                </c:pt>
                <c:pt idx="525" formatCode="General">
                  <c:v>0.001833</c:v>
                </c:pt>
                <c:pt idx="526" formatCode="General">
                  <c:v>0.002297</c:v>
                </c:pt>
                <c:pt idx="527" formatCode="General">
                  <c:v>0.001811</c:v>
                </c:pt>
                <c:pt idx="528" formatCode="General">
                  <c:v>0.001698</c:v>
                </c:pt>
                <c:pt idx="529" formatCode="General">
                  <c:v>0.001888</c:v>
                </c:pt>
                <c:pt idx="530" formatCode="General">
                  <c:v>0.001946</c:v>
                </c:pt>
                <c:pt idx="531" formatCode="General">
                  <c:v>0.002019</c:v>
                </c:pt>
                <c:pt idx="532" formatCode="General">
                  <c:v>0.001643</c:v>
                </c:pt>
                <c:pt idx="533" formatCode="General">
                  <c:v>0.001697</c:v>
                </c:pt>
                <c:pt idx="534" formatCode="General">
                  <c:v>0.001629</c:v>
                </c:pt>
                <c:pt idx="535" formatCode="General">
                  <c:v>0.002143</c:v>
                </c:pt>
                <c:pt idx="536" formatCode="General">
                  <c:v>0.001979</c:v>
                </c:pt>
                <c:pt idx="537" formatCode="General">
                  <c:v>0.002332</c:v>
                </c:pt>
                <c:pt idx="538" formatCode="General">
                  <c:v>0.001763</c:v>
                </c:pt>
                <c:pt idx="539" formatCode="General">
                  <c:v>0.003432</c:v>
                </c:pt>
                <c:pt idx="540" formatCode="General">
                  <c:v>0.002669</c:v>
                </c:pt>
                <c:pt idx="541" formatCode="General">
                  <c:v>0.001709</c:v>
                </c:pt>
                <c:pt idx="542" formatCode="General">
                  <c:v>0.00163</c:v>
                </c:pt>
                <c:pt idx="543" formatCode="General">
                  <c:v>0.002349</c:v>
                </c:pt>
                <c:pt idx="544" formatCode="General">
                  <c:v>0.001703</c:v>
                </c:pt>
                <c:pt idx="545" formatCode="General">
                  <c:v>0.001772</c:v>
                </c:pt>
                <c:pt idx="546" formatCode="General">
                  <c:v>0.001794</c:v>
                </c:pt>
                <c:pt idx="547" formatCode="General">
                  <c:v>0.002662</c:v>
                </c:pt>
                <c:pt idx="548" formatCode="General">
                  <c:v>0.003002</c:v>
                </c:pt>
                <c:pt idx="549" formatCode="General">
                  <c:v>0.002109</c:v>
                </c:pt>
                <c:pt idx="550" formatCode="General">
                  <c:v>0.001752</c:v>
                </c:pt>
                <c:pt idx="551" formatCode="General">
                  <c:v>0.001679</c:v>
                </c:pt>
                <c:pt idx="552" formatCode="General">
                  <c:v>0.001839</c:v>
                </c:pt>
                <c:pt idx="553" formatCode="General">
                  <c:v>0.0019</c:v>
                </c:pt>
                <c:pt idx="554" formatCode="General">
                  <c:v>0.002038</c:v>
                </c:pt>
                <c:pt idx="555" formatCode="General">
                  <c:v>0.002674</c:v>
                </c:pt>
                <c:pt idx="556" formatCode="General">
                  <c:v>0.00319</c:v>
                </c:pt>
                <c:pt idx="557" formatCode="General">
                  <c:v>0.002074</c:v>
                </c:pt>
                <c:pt idx="558" formatCode="General">
                  <c:v>0.001998</c:v>
                </c:pt>
                <c:pt idx="559" formatCode="General">
                  <c:v>0.001918</c:v>
                </c:pt>
                <c:pt idx="560" formatCode="General">
                  <c:v>0.003112</c:v>
                </c:pt>
                <c:pt idx="561" formatCode="General">
                  <c:v>0.002553</c:v>
                </c:pt>
                <c:pt idx="562" formatCode="General">
                  <c:v>0.002017</c:v>
                </c:pt>
                <c:pt idx="563" formatCode="General">
                  <c:v>0.001873</c:v>
                </c:pt>
                <c:pt idx="564" formatCode="General">
                  <c:v>0.001649</c:v>
                </c:pt>
                <c:pt idx="565" formatCode="General">
                  <c:v>0.002092</c:v>
                </c:pt>
                <c:pt idx="566" formatCode="General">
                  <c:v>0.002286</c:v>
                </c:pt>
                <c:pt idx="567" formatCode="General">
                  <c:v>0.003832</c:v>
                </c:pt>
                <c:pt idx="568" formatCode="General">
                  <c:v>0.0025</c:v>
                </c:pt>
                <c:pt idx="569" formatCode="General">
                  <c:v>0.002673</c:v>
                </c:pt>
                <c:pt idx="570" formatCode="General">
                  <c:v>0.002071</c:v>
                </c:pt>
                <c:pt idx="571" formatCode="General">
                  <c:v>0.001883</c:v>
                </c:pt>
                <c:pt idx="572" formatCode="General">
                  <c:v>0.002538</c:v>
                </c:pt>
                <c:pt idx="573" formatCode="General">
                  <c:v>0.001876</c:v>
                </c:pt>
                <c:pt idx="574" formatCode="General">
                  <c:v>0.002174</c:v>
                </c:pt>
                <c:pt idx="575" formatCode="General">
                  <c:v>0.001977</c:v>
                </c:pt>
                <c:pt idx="576" formatCode="General">
                  <c:v>0.002269</c:v>
                </c:pt>
                <c:pt idx="577" formatCode="General">
                  <c:v>0.002716</c:v>
                </c:pt>
                <c:pt idx="578" formatCode="General">
                  <c:v>0.002116</c:v>
                </c:pt>
                <c:pt idx="579" formatCode="General">
                  <c:v>0.002187</c:v>
                </c:pt>
                <c:pt idx="580" formatCode="General">
                  <c:v>0.002112</c:v>
                </c:pt>
                <c:pt idx="581" formatCode="General">
                  <c:v>0.002022</c:v>
                </c:pt>
                <c:pt idx="582" formatCode="General">
                  <c:v>0.002133</c:v>
                </c:pt>
                <c:pt idx="583" formatCode="General">
                  <c:v>0.003428</c:v>
                </c:pt>
                <c:pt idx="584" formatCode="General">
                  <c:v>0.002909</c:v>
                </c:pt>
                <c:pt idx="585" formatCode="General">
                  <c:v>0.002959</c:v>
                </c:pt>
                <c:pt idx="586" formatCode="General">
                  <c:v>0.003455</c:v>
                </c:pt>
                <c:pt idx="587" formatCode="General">
                  <c:v>0.00349</c:v>
                </c:pt>
                <c:pt idx="588" formatCode="General">
                  <c:v>0.003085</c:v>
                </c:pt>
                <c:pt idx="589" formatCode="General">
                  <c:v>0.002101</c:v>
                </c:pt>
                <c:pt idx="590" formatCode="General">
                  <c:v>0.003081</c:v>
                </c:pt>
                <c:pt idx="591" formatCode="General">
                  <c:v>0.001928</c:v>
                </c:pt>
                <c:pt idx="592" formatCode="General">
                  <c:v>0.002417</c:v>
                </c:pt>
                <c:pt idx="593" formatCode="General">
                  <c:v>0.003808</c:v>
                </c:pt>
                <c:pt idx="594" formatCode="General">
                  <c:v>0.002687</c:v>
                </c:pt>
                <c:pt idx="595" formatCode="General">
                  <c:v>0.002239</c:v>
                </c:pt>
                <c:pt idx="596" formatCode="General">
                  <c:v>0.001886</c:v>
                </c:pt>
                <c:pt idx="597" formatCode="General">
                  <c:v>0.002249</c:v>
                </c:pt>
                <c:pt idx="598" formatCode="General">
                  <c:v>0.002474</c:v>
                </c:pt>
                <c:pt idx="599" formatCode="General">
                  <c:v>0.002379</c:v>
                </c:pt>
                <c:pt idx="600" formatCode="General">
                  <c:v>0.003082</c:v>
                </c:pt>
                <c:pt idx="601" formatCode="General">
                  <c:v>0.002772</c:v>
                </c:pt>
                <c:pt idx="602" formatCode="General">
                  <c:v>0.003876</c:v>
                </c:pt>
                <c:pt idx="603" formatCode="General">
                  <c:v>0.003486</c:v>
                </c:pt>
                <c:pt idx="604" formatCode="General">
                  <c:v>0.003348</c:v>
                </c:pt>
                <c:pt idx="605" formatCode="General">
                  <c:v>0.003658</c:v>
                </c:pt>
                <c:pt idx="606" formatCode="General">
                  <c:v>0.003371</c:v>
                </c:pt>
                <c:pt idx="607" formatCode="General">
                  <c:v>0.003161</c:v>
                </c:pt>
                <c:pt idx="608" formatCode="General">
                  <c:v>0.003358</c:v>
                </c:pt>
                <c:pt idx="609" formatCode="General">
                  <c:v>0.00333</c:v>
                </c:pt>
                <c:pt idx="610" formatCode="General">
                  <c:v>0.003376</c:v>
                </c:pt>
                <c:pt idx="611" formatCode="General">
                  <c:v>0.004221</c:v>
                </c:pt>
                <c:pt idx="612" formatCode="General">
                  <c:v>0.003724</c:v>
                </c:pt>
                <c:pt idx="613" formatCode="General">
                  <c:v>0.003489</c:v>
                </c:pt>
                <c:pt idx="614" formatCode="General">
                  <c:v>0.003363</c:v>
                </c:pt>
                <c:pt idx="615" formatCode="General">
                  <c:v>0.003593</c:v>
                </c:pt>
                <c:pt idx="616" formatCode="General">
                  <c:v>0.003666</c:v>
                </c:pt>
                <c:pt idx="617" formatCode="General">
                  <c:v>0.003725</c:v>
                </c:pt>
                <c:pt idx="618" formatCode="General">
                  <c:v>0.003386</c:v>
                </c:pt>
                <c:pt idx="619" formatCode="General">
                  <c:v>0.003261</c:v>
                </c:pt>
                <c:pt idx="620" formatCode="General">
                  <c:v>0.002714</c:v>
                </c:pt>
                <c:pt idx="621" formatCode="General">
                  <c:v>0.002912</c:v>
                </c:pt>
                <c:pt idx="622" formatCode="General">
                  <c:v>0.002989</c:v>
                </c:pt>
                <c:pt idx="623" formatCode="General">
                  <c:v>0.003305</c:v>
                </c:pt>
                <c:pt idx="624" formatCode="General">
                  <c:v>0.003267</c:v>
                </c:pt>
                <c:pt idx="625" formatCode="General">
                  <c:v>0.003404</c:v>
                </c:pt>
                <c:pt idx="626" formatCode="General">
                  <c:v>0.003578</c:v>
                </c:pt>
                <c:pt idx="627" formatCode="General">
                  <c:v>0.003113</c:v>
                </c:pt>
                <c:pt idx="628" formatCode="General">
                  <c:v>0.003495</c:v>
                </c:pt>
                <c:pt idx="629" formatCode="General">
                  <c:v>0.004103</c:v>
                </c:pt>
                <c:pt idx="630" formatCode="General">
                  <c:v>0.003839</c:v>
                </c:pt>
                <c:pt idx="631" formatCode="General">
                  <c:v>0.003327</c:v>
                </c:pt>
                <c:pt idx="632" formatCode="General">
                  <c:v>0.003402</c:v>
                </c:pt>
                <c:pt idx="633" formatCode="General">
                  <c:v>0.003337</c:v>
                </c:pt>
                <c:pt idx="634" formatCode="General">
                  <c:v>0.003506</c:v>
                </c:pt>
                <c:pt idx="635" formatCode="General">
                  <c:v>0.003551</c:v>
                </c:pt>
                <c:pt idx="636" formatCode="General">
                  <c:v>0.003636</c:v>
                </c:pt>
                <c:pt idx="637" formatCode="General">
                  <c:v>0.00324</c:v>
                </c:pt>
                <c:pt idx="638" formatCode="General">
                  <c:v>0.003496</c:v>
                </c:pt>
                <c:pt idx="639" formatCode="General">
                  <c:v>0.00224</c:v>
                </c:pt>
                <c:pt idx="640" formatCode="General">
                  <c:v>0.002122</c:v>
                </c:pt>
                <c:pt idx="641" formatCode="General">
                  <c:v>0.002044</c:v>
                </c:pt>
                <c:pt idx="642" formatCode="General">
                  <c:v>0.002699</c:v>
                </c:pt>
                <c:pt idx="643" formatCode="General">
                  <c:v>0.002897</c:v>
                </c:pt>
                <c:pt idx="644" formatCode="General">
                  <c:v>0.003147</c:v>
                </c:pt>
                <c:pt idx="645" formatCode="General">
                  <c:v>0.002615</c:v>
                </c:pt>
                <c:pt idx="646" formatCode="General">
                  <c:v>0.002645</c:v>
                </c:pt>
                <c:pt idx="647" formatCode="General">
                  <c:v>0.002211</c:v>
                </c:pt>
                <c:pt idx="648" formatCode="General">
                  <c:v>0.002564</c:v>
                </c:pt>
                <c:pt idx="649" formatCode="General">
                  <c:v>0.002406</c:v>
                </c:pt>
                <c:pt idx="650" formatCode="General">
                  <c:v>0.002109</c:v>
                </c:pt>
                <c:pt idx="651" formatCode="General">
                  <c:v>0.002644</c:v>
                </c:pt>
                <c:pt idx="652" formatCode="General">
                  <c:v>0.002511</c:v>
                </c:pt>
                <c:pt idx="653" formatCode="General">
                  <c:v>0.003749</c:v>
                </c:pt>
                <c:pt idx="654" formatCode="General">
                  <c:v>0.003822</c:v>
                </c:pt>
                <c:pt idx="655" formatCode="General">
                  <c:v>0.003001</c:v>
                </c:pt>
                <c:pt idx="656" formatCode="General">
                  <c:v>0.00306</c:v>
                </c:pt>
                <c:pt idx="657" formatCode="General">
                  <c:v>0.003382</c:v>
                </c:pt>
                <c:pt idx="658" formatCode="General">
                  <c:v>0.002988</c:v>
                </c:pt>
                <c:pt idx="659" formatCode="General">
                  <c:v>0.00301</c:v>
                </c:pt>
                <c:pt idx="660" formatCode="General">
                  <c:v>0.002408</c:v>
                </c:pt>
                <c:pt idx="661" formatCode="General">
                  <c:v>0.003613</c:v>
                </c:pt>
                <c:pt idx="662" formatCode="General">
                  <c:v>0.003927</c:v>
                </c:pt>
                <c:pt idx="663" formatCode="General">
                  <c:v>0.003926</c:v>
                </c:pt>
                <c:pt idx="664" formatCode="General">
                  <c:v>0.003462</c:v>
                </c:pt>
                <c:pt idx="665" formatCode="General">
                  <c:v>0.002541</c:v>
                </c:pt>
                <c:pt idx="666" formatCode="General">
                  <c:v>0.00261</c:v>
                </c:pt>
                <c:pt idx="667" formatCode="General">
                  <c:v>0.002492</c:v>
                </c:pt>
                <c:pt idx="668" formatCode="General">
                  <c:v>0.002485</c:v>
                </c:pt>
                <c:pt idx="669" formatCode="General">
                  <c:v>0.002436</c:v>
                </c:pt>
                <c:pt idx="670" formatCode="General">
                  <c:v>0.002422</c:v>
                </c:pt>
                <c:pt idx="671" formatCode="General">
                  <c:v>0.003093</c:v>
                </c:pt>
                <c:pt idx="672" formatCode="General">
                  <c:v>0.003236</c:v>
                </c:pt>
                <c:pt idx="673" formatCode="General">
                  <c:v>0.002159</c:v>
                </c:pt>
                <c:pt idx="674" formatCode="General">
                  <c:v>0.00232</c:v>
                </c:pt>
                <c:pt idx="675" formatCode="General">
                  <c:v>0.003491</c:v>
                </c:pt>
                <c:pt idx="676" formatCode="General">
                  <c:v>0.003851</c:v>
                </c:pt>
                <c:pt idx="677" formatCode="General">
                  <c:v>0.003894</c:v>
                </c:pt>
                <c:pt idx="678" formatCode="General">
                  <c:v>0.003863</c:v>
                </c:pt>
                <c:pt idx="679" formatCode="General">
                  <c:v>0.003756</c:v>
                </c:pt>
                <c:pt idx="680" formatCode="General">
                  <c:v>0.002608</c:v>
                </c:pt>
                <c:pt idx="681" formatCode="General">
                  <c:v>0.003018</c:v>
                </c:pt>
                <c:pt idx="682" formatCode="General">
                  <c:v>0.004029</c:v>
                </c:pt>
                <c:pt idx="683" formatCode="General">
                  <c:v>0.003807</c:v>
                </c:pt>
                <c:pt idx="684" formatCode="General">
                  <c:v>0.004361</c:v>
                </c:pt>
                <c:pt idx="685" formatCode="General">
                  <c:v>0.0033</c:v>
                </c:pt>
                <c:pt idx="686" formatCode="General">
                  <c:v>0.00269</c:v>
                </c:pt>
                <c:pt idx="687" formatCode="General">
                  <c:v>0.003248</c:v>
                </c:pt>
                <c:pt idx="688" formatCode="General">
                  <c:v>0.003692</c:v>
                </c:pt>
                <c:pt idx="689" formatCode="General">
                  <c:v>0.002475</c:v>
                </c:pt>
                <c:pt idx="690" formatCode="General">
                  <c:v>0.003624</c:v>
                </c:pt>
                <c:pt idx="691" formatCode="General">
                  <c:v>0.003622</c:v>
                </c:pt>
                <c:pt idx="692" formatCode="General">
                  <c:v>0.003964</c:v>
                </c:pt>
                <c:pt idx="693" formatCode="General">
                  <c:v>0.003395</c:v>
                </c:pt>
                <c:pt idx="694" formatCode="General">
                  <c:v>0.003508</c:v>
                </c:pt>
                <c:pt idx="695" formatCode="General">
                  <c:v>0.003743</c:v>
                </c:pt>
                <c:pt idx="696" formatCode="General">
                  <c:v>0.004416</c:v>
                </c:pt>
                <c:pt idx="697" formatCode="General">
                  <c:v>0.004088</c:v>
                </c:pt>
                <c:pt idx="698" formatCode="General">
                  <c:v>0.003604</c:v>
                </c:pt>
                <c:pt idx="699" formatCode="General">
                  <c:v>0.003362</c:v>
                </c:pt>
                <c:pt idx="700" formatCode="General">
                  <c:v>0.003777</c:v>
                </c:pt>
                <c:pt idx="701" formatCode="General">
                  <c:v>0.003911</c:v>
                </c:pt>
                <c:pt idx="702" formatCode="General">
                  <c:v>0.003622</c:v>
                </c:pt>
                <c:pt idx="703" formatCode="General">
                  <c:v>0.003952</c:v>
                </c:pt>
                <c:pt idx="704" formatCode="General">
                  <c:v>0.004029</c:v>
                </c:pt>
                <c:pt idx="705" formatCode="General">
                  <c:v>0.004222</c:v>
                </c:pt>
                <c:pt idx="706" formatCode="General">
                  <c:v>0.004299</c:v>
                </c:pt>
                <c:pt idx="707" formatCode="General">
                  <c:v>0.0042</c:v>
                </c:pt>
                <c:pt idx="708" formatCode="General">
                  <c:v>0.003525</c:v>
                </c:pt>
                <c:pt idx="709" formatCode="General">
                  <c:v>0.003967</c:v>
                </c:pt>
                <c:pt idx="710" formatCode="General">
                  <c:v>0.003453</c:v>
                </c:pt>
                <c:pt idx="711" formatCode="General">
                  <c:v>0.003629</c:v>
                </c:pt>
                <c:pt idx="712" formatCode="General">
                  <c:v>0.004384</c:v>
                </c:pt>
                <c:pt idx="713" formatCode="General">
                  <c:v>0.004278</c:v>
                </c:pt>
                <c:pt idx="714" formatCode="General">
                  <c:v>0.004085</c:v>
                </c:pt>
                <c:pt idx="715" formatCode="General">
                  <c:v>0.003859</c:v>
                </c:pt>
                <c:pt idx="716" formatCode="General">
                  <c:v>0.003709</c:v>
                </c:pt>
                <c:pt idx="717" formatCode="General">
                  <c:v>0.004178</c:v>
                </c:pt>
                <c:pt idx="718" formatCode="General">
                  <c:v>0.003559</c:v>
                </c:pt>
                <c:pt idx="719" formatCode="General">
                  <c:v>0.003726</c:v>
                </c:pt>
                <c:pt idx="720" formatCode="General">
                  <c:v>0.003955</c:v>
                </c:pt>
                <c:pt idx="721" formatCode="General">
                  <c:v>0.004869</c:v>
                </c:pt>
                <c:pt idx="722" formatCode="General">
                  <c:v>0.004139</c:v>
                </c:pt>
                <c:pt idx="723" formatCode="General">
                  <c:v>0.003955</c:v>
                </c:pt>
                <c:pt idx="724" formatCode="General">
                  <c:v>0.002789</c:v>
                </c:pt>
                <c:pt idx="725" formatCode="General">
                  <c:v>0.003491</c:v>
                </c:pt>
                <c:pt idx="726" formatCode="General">
                  <c:v>0.003429</c:v>
                </c:pt>
                <c:pt idx="727" formatCode="General">
                  <c:v>0.002707</c:v>
                </c:pt>
                <c:pt idx="728" formatCode="General">
                  <c:v>0.002583</c:v>
                </c:pt>
                <c:pt idx="729" formatCode="General">
                  <c:v>0.004121</c:v>
                </c:pt>
                <c:pt idx="730" formatCode="General">
                  <c:v>0.003926</c:v>
                </c:pt>
                <c:pt idx="731" formatCode="General">
                  <c:v>0.004333</c:v>
                </c:pt>
                <c:pt idx="732" formatCode="General">
                  <c:v>0.003892</c:v>
                </c:pt>
                <c:pt idx="733" formatCode="General">
                  <c:v>0.004319</c:v>
                </c:pt>
                <c:pt idx="734" formatCode="General">
                  <c:v>0.004197</c:v>
                </c:pt>
                <c:pt idx="735" formatCode="General">
                  <c:v>0.004005</c:v>
                </c:pt>
                <c:pt idx="736" formatCode="General">
                  <c:v>0.003376</c:v>
                </c:pt>
                <c:pt idx="737" formatCode="General">
                  <c:v>0.004141</c:v>
                </c:pt>
                <c:pt idx="738" formatCode="General">
                  <c:v>0.004078</c:v>
                </c:pt>
                <c:pt idx="739" formatCode="General">
                  <c:v>0.004288</c:v>
                </c:pt>
                <c:pt idx="740" formatCode="General">
                  <c:v>0.003185</c:v>
                </c:pt>
                <c:pt idx="741" formatCode="General">
                  <c:v>0.003576</c:v>
                </c:pt>
                <c:pt idx="742" formatCode="General">
                  <c:v>0.003647</c:v>
                </c:pt>
                <c:pt idx="743" formatCode="General">
                  <c:v>0.003438</c:v>
                </c:pt>
                <c:pt idx="744" formatCode="General">
                  <c:v>0.004397</c:v>
                </c:pt>
                <c:pt idx="745" formatCode="General">
                  <c:v>0.004007</c:v>
                </c:pt>
                <c:pt idx="746" formatCode="General">
                  <c:v>0.002879</c:v>
                </c:pt>
                <c:pt idx="747" formatCode="General">
                  <c:v>0.003943</c:v>
                </c:pt>
                <c:pt idx="748" formatCode="General">
                  <c:v>0.003859</c:v>
                </c:pt>
                <c:pt idx="749" formatCode="General">
                  <c:v>0.003872</c:v>
                </c:pt>
                <c:pt idx="750" formatCode="General">
                  <c:v>0.004348</c:v>
                </c:pt>
                <c:pt idx="751" formatCode="General">
                  <c:v>0.003094</c:v>
                </c:pt>
                <c:pt idx="752" formatCode="General">
                  <c:v>0.003784</c:v>
                </c:pt>
                <c:pt idx="753" formatCode="General">
                  <c:v>0.004265</c:v>
                </c:pt>
                <c:pt idx="754" formatCode="General">
                  <c:v>0.004652</c:v>
                </c:pt>
                <c:pt idx="755" formatCode="General">
                  <c:v>0.003786</c:v>
                </c:pt>
                <c:pt idx="756" formatCode="General">
                  <c:v>0.003728</c:v>
                </c:pt>
                <c:pt idx="757" formatCode="General">
                  <c:v>0.004315</c:v>
                </c:pt>
                <c:pt idx="758" formatCode="General">
                  <c:v>0.004188</c:v>
                </c:pt>
                <c:pt idx="759" formatCode="General">
                  <c:v>0.00406</c:v>
                </c:pt>
                <c:pt idx="760" formatCode="General">
                  <c:v>0.004411</c:v>
                </c:pt>
                <c:pt idx="761" formatCode="General">
                  <c:v>0.003354</c:v>
                </c:pt>
                <c:pt idx="762" formatCode="General">
                  <c:v>0.003119</c:v>
                </c:pt>
                <c:pt idx="763" formatCode="General">
                  <c:v>0.003849</c:v>
                </c:pt>
                <c:pt idx="764" formatCode="General">
                  <c:v>0.004286</c:v>
                </c:pt>
                <c:pt idx="765" formatCode="General">
                  <c:v>0.004311</c:v>
                </c:pt>
                <c:pt idx="766" formatCode="General">
                  <c:v>0.003836</c:v>
                </c:pt>
                <c:pt idx="767" formatCode="General">
                  <c:v>0.004277</c:v>
                </c:pt>
                <c:pt idx="768" formatCode="General">
                  <c:v>0.004778</c:v>
                </c:pt>
                <c:pt idx="769" formatCode="General">
                  <c:v>0.004392</c:v>
                </c:pt>
                <c:pt idx="770" formatCode="General">
                  <c:v>0.00476</c:v>
                </c:pt>
                <c:pt idx="771" formatCode="General">
                  <c:v>0.004491</c:v>
                </c:pt>
                <c:pt idx="772" formatCode="General">
                  <c:v>0.004548</c:v>
                </c:pt>
                <c:pt idx="773" formatCode="General">
                  <c:v>0.004517</c:v>
                </c:pt>
                <c:pt idx="774" formatCode="General">
                  <c:v>0.004695</c:v>
                </c:pt>
                <c:pt idx="775" formatCode="General">
                  <c:v>0.004633</c:v>
                </c:pt>
                <c:pt idx="776" formatCode="General">
                  <c:v>0.004626</c:v>
                </c:pt>
                <c:pt idx="777" formatCode="General">
                  <c:v>0.004625</c:v>
                </c:pt>
                <c:pt idx="778" formatCode="General">
                  <c:v>0.004593</c:v>
                </c:pt>
                <c:pt idx="779" formatCode="General">
                  <c:v>0.00395</c:v>
                </c:pt>
                <c:pt idx="780" formatCode="General">
                  <c:v>0.004453</c:v>
                </c:pt>
                <c:pt idx="781" formatCode="General">
                  <c:v>0.004067</c:v>
                </c:pt>
                <c:pt idx="782" formatCode="General">
                  <c:v>0.004399</c:v>
                </c:pt>
                <c:pt idx="783" formatCode="General">
                  <c:v>0.003065</c:v>
                </c:pt>
                <c:pt idx="784" formatCode="General">
                  <c:v>0.00419</c:v>
                </c:pt>
                <c:pt idx="785" formatCode="General">
                  <c:v>0.004452</c:v>
                </c:pt>
                <c:pt idx="786" formatCode="General">
                  <c:v>0.004208</c:v>
                </c:pt>
                <c:pt idx="787" formatCode="General">
                  <c:v>0.004628</c:v>
                </c:pt>
                <c:pt idx="788" formatCode="General">
                  <c:v>0.004455</c:v>
                </c:pt>
                <c:pt idx="789" formatCode="General">
                  <c:v>0.004289</c:v>
                </c:pt>
                <c:pt idx="790" formatCode="General">
                  <c:v>0.004398</c:v>
                </c:pt>
                <c:pt idx="791" formatCode="General">
                  <c:v>0.004872</c:v>
                </c:pt>
                <c:pt idx="792" formatCode="General">
                  <c:v>0.004598</c:v>
                </c:pt>
                <c:pt idx="793" formatCode="General">
                  <c:v>0.004496</c:v>
                </c:pt>
                <c:pt idx="794" formatCode="General">
                  <c:v>0.004167</c:v>
                </c:pt>
                <c:pt idx="795" formatCode="General">
                  <c:v>0.004474</c:v>
                </c:pt>
                <c:pt idx="796" formatCode="General">
                  <c:v>0.004763</c:v>
                </c:pt>
                <c:pt idx="797" formatCode="General">
                  <c:v>0.004329</c:v>
                </c:pt>
                <c:pt idx="798" formatCode="General">
                  <c:v>0.004559</c:v>
                </c:pt>
                <c:pt idx="799" formatCode="General">
                  <c:v>0.004234</c:v>
                </c:pt>
                <c:pt idx="800" formatCode="General">
                  <c:v>0.004483</c:v>
                </c:pt>
                <c:pt idx="801" formatCode="General">
                  <c:v>0.004392</c:v>
                </c:pt>
                <c:pt idx="802" formatCode="General">
                  <c:v>0.004016</c:v>
                </c:pt>
                <c:pt idx="803" formatCode="General">
                  <c:v>0.003934</c:v>
                </c:pt>
                <c:pt idx="804" formatCode="General">
                  <c:v>0.003429</c:v>
                </c:pt>
                <c:pt idx="805" formatCode="General">
                  <c:v>0.004587</c:v>
                </c:pt>
                <c:pt idx="806" formatCode="General">
                  <c:v>0.004787</c:v>
                </c:pt>
                <c:pt idx="807" formatCode="General">
                  <c:v>0.004752</c:v>
                </c:pt>
                <c:pt idx="808" formatCode="General">
                  <c:v>0.004364</c:v>
                </c:pt>
                <c:pt idx="809" formatCode="General">
                  <c:v>0.003556</c:v>
                </c:pt>
                <c:pt idx="810" formatCode="General">
                  <c:v>0.004238</c:v>
                </c:pt>
                <c:pt idx="811" formatCode="General">
                  <c:v>0.004168</c:v>
                </c:pt>
                <c:pt idx="812" formatCode="General">
                  <c:v>0.003934</c:v>
                </c:pt>
                <c:pt idx="813" formatCode="General">
                  <c:v>0.004268</c:v>
                </c:pt>
                <c:pt idx="814" formatCode="General">
                  <c:v>0.004706</c:v>
                </c:pt>
                <c:pt idx="815" formatCode="General">
                  <c:v>0.004148</c:v>
                </c:pt>
                <c:pt idx="816" formatCode="General">
                  <c:v>0.005316</c:v>
                </c:pt>
                <c:pt idx="817" formatCode="General">
                  <c:v>0.00467</c:v>
                </c:pt>
                <c:pt idx="818" formatCode="General">
                  <c:v>0.004853</c:v>
                </c:pt>
                <c:pt idx="819" formatCode="General">
                  <c:v>0.00436</c:v>
                </c:pt>
                <c:pt idx="820" formatCode="General">
                  <c:v>0.004611</c:v>
                </c:pt>
                <c:pt idx="821" formatCode="General">
                  <c:v>0.004848</c:v>
                </c:pt>
                <c:pt idx="822" formatCode="General">
                  <c:v>0.004894</c:v>
                </c:pt>
                <c:pt idx="823" formatCode="General">
                  <c:v>0.004548</c:v>
                </c:pt>
                <c:pt idx="824" formatCode="General">
                  <c:v>0.004626</c:v>
                </c:pt>
                <c:pt idx="825" formatCode="General">
                  <c:v>0.00458</c:v>
                </c:pt>
                <c:pt idx="826" formatCode="General">
                  <c:v>0.004641</c:v>
                </c:pt>
                <c:pt idx="827" formatCode="General">
                  <c:v>0.005052</c:v>
                </c:pt>
                <c:pt idx="828" formatCode="General">
                  <c:v>0.004927</c:v>
                </c:pt>
                <c:pt idx="829" formatCode="General">
                  <c:v>0.00396</c:v>
                </c:pt>
                <c:pt idx="830" formatCode="General">
                  <c:v>0.004413</c:v>
                </c:pt>
                <c:pt idx="831" formatCode="General">
                  <c:v>0.003488</c:v>
                </c:pt>
                <c:pt idx="832" formatCode="General">
                  <c:v>0.003946</c:v>
                </c:pt>
                <c:pt idx="833" formatCode="General">
                  <c:v>0.005066</c:v>
                </c:pt>
                <c:pt idx="834" formatCode="General">
                  <c:v>0.004242</c:v>
                </c:pt>
                <c:pt idx="835" formatCode="General">
                  <c:v>0.00478</c:v>
                </c:pt>
                <c:pt idx="836" formatCode="General">
                  <c:v>0.003002</c:v>
                </c:pt>
                <c:pt idx="837" formatCode="General">
                  <c:v>0.00365</c:v>
                </c:pt>
                <c:pt idx="838" formatCode="General">
                  <c:v>0.004974</c:v>
                </c:pt>
                <c:pt idx="839" formatCode="General">
                  <c:v>0.004475</c:v>
                </c:pt>
                <c:pt idx="840" formatCode="General">
                  <c:v>0.003805</c:v>
                </c:pt>
                <c:pt idx="841" formatCode="General">
                  <c:v>0.004117</c:v>
                </c:pt>
                <c:pt idx="842" formatCode="General">
                  <c:v>0.003989</c:v>
                </c:pt>
                <c:pt idx="843" formatCode="General">
                  <c:v>0.004235</c:v>
                </c:pt>
                <c:pt idx="844" formatCode="General">
                  <c:v>0.004062</c:v>
                </c:pt>
                <c:pt idx="845" formatCode="General">
                  <c:v>0.004436</c:v>
                </c:pt>
                <c:pt idx="846" formatCode="General">
                  <c:v>0.004425</c:v>
                </c:pt>
                <c:pt idx="847" formatCode="General">
                  <c:v>0.004841</c:v>
                </c:pt>
                <c:pt idx="848" formatCode="General">
                  <c:v>0.00516</c:v>
                </c:pt>
                <c:pt idx="849" formatCode="General">
                  <c:v>0.003258</c:v>
                </c:pt>
                <c:pt idx="850" formatCode="General">
                  <c:v>0.004137</c:v>
                </c:pt>
                <c:pt idx="851" formatCode="General">
                  <c:v>0.004082</c:v>
                </c:pt>
                <c:pt idx="852" formatCode="General">
                  <c:v>0.003599</c:v>
                </c:pt>
                <c:pt idx="853" formatCode="General">
                  <c:v>0.004955</c:v>
                </c:pt>
                <c:pt idx="854" formatCode="General">
                  <c:v>0.004463</c:v>
                </c:pt>
                <c:pt idx="855" formatCode="General">
                  <c:v>0.003568</c:v>
                </c:pt>
                <c:pt idx="856" formatCode="General">
                  <c:v>0.003906</c:v>
                </c:pt>
                <c:pt idx="857" formatCode="General">
                  <c:v>0.00331</c:v>
                </c:pt>
                <c:pt idx="858" formatCode="General">
                  <c:v>0.005204</c:v>
                </c:pt>
                <c:pt idx="859" formatCode="General">
                  <c:v>0.003416</c:v>
                </c:pt>
                <c:pt idx="860" formatCode="General">
                  <c:v>0.004737</c:v>
                </c:pt>
                <c:pt idx="861" formatCode="General">
                  <c:v>0.002906</c:v>
                </c:pt>
                <c:pt idx="862" formatCode="General">
                  <c:v>0.003266</c:v>
                </c:pt>
                <c:pt idx="863" formatCode="General">
                  <c:v>0.003697</c:v>
                </c:pt>
                <c:pt idx="864" formatCode="General">
                  <c:v>0.003349</c:v>
                </c:pt>
                <c:pt idx="865" formatCode="General">
                  <c:v>0.003465</c:v>
                </c:pt>
                <c:pt idx="866" formatCode="General">
                  <c:v>0.003195</c:v>
                </c:pt>
                <c:pt idx="867" formatCode="General">
                  <c:v>0.002923</c:v>
                </c:pt>
                <c:pt idx="868" formatCode="General">
                  <c:v>0.003316</c:v>
                </c:pt>
                <c:pt idx="869" formatCode="General">
                  <c:v>0.003588</c:v>
                </c:pt>
                <c:pt idx="870" formatCode="General">
                  <c:v>0.00356</c:v>
                </c:pt>
                <c:pt idx="871" formatCode="General">
                  <c:v>0.002837</c:v>
                </c:pt>
                <c:pt idx="872" formatCode="General">
                  <c:v>0.00368</c:v>
                </c:pt>
                <c:pt idx="873" formatCode="General">
                  <c:v>0.00331</c:v>
                </c:pt>
                <c:pt idx="874" formatCode="General">
                  <c:v>0.00314</c:v>
                </c:pt>
                <c:pt idx="875" formatCode="General">
                  <c:v>0.004053</c:v>
                </c:pt>
                <c:pt idx="876" formatCode="General">
                  <c:v>0.003024</c:v>
                </c:pt>
                <c:pt idx="877" formatCode="General">
                  <c:v>0.0028</c:v>
                </c:pt>
                <c:pt idx="878" formatCode="General">
                  <c:v>0.002704</c:v>
                </c:pt>
                <c:pt idx="879" formatCode="General">
                  <c:v>0.003366</c:v>
                </c:pt>
                <c:pt idx="880" formatCode="General">
                  <c:v>0.002656</c:v>
                </c:pt>
                <c:pt idx="881" formatCode="General">
                  <c:v>0.002819</c:v>
                </c:pt>
                <c:pt idx="882" formatCode="General">
                  <c:v>0.004023</c:v>
                </c:pt>
                <c:pt idx="883" formatCode="General">
                  <c:v>0.003855</c:v>
                </c:pt>
                <c:pt idx="884" formatCode="General">
                  <c:v>0.003855</c:v>
                </c:pt>
                <c:pt idx="885" formatCode="General">
                  <c:v>0.00299</c:v>
                </c:pt>
                <c:pt idx="886" formatCode="General">
                  <c:v>0.002767</c:v>
                </c:pt>
                <c:pt idx="887" formatCode="General">
                  <c:v>0.003908</c:v>
                </c:pt>
                <c:pt idx="888" formatCode="General">
                  <c:v>0.002871</c:v>
                </c:pt>
                <c:pt idx="889" formatCode="General">
                  <c:v>0.002924</c:v>
                </c:pt>
                <c:pt idx="890" formatCode="General">
                  <c:v>0.003039</c:v>
                </c:pt>
                <c:pt idx="891" formatCode="General">
                  <c:v>0.003066</c:v>
                </c:pt>
                <c:pt idx="892" formatCode="General">
                  <c:v>0.00347</c:v>
                </c:pt>
                <c:pt idx="893" formatCode="General">
                  <c:v>0.003216</c:v>
                </c:pt>
                <c:pt idx="894" formatCode="General">
                  <c:v>0.003203</c:v>
                </c:pt>
                <c:pt idx="895" formatCode="General">
                  <c:v>0.003253</c:v>
                </c:pt>
                <c:pt idx="896" formatCode="General">
                  <c:v>0.004151</c:v>
                </c:pt>
                <c:pt idx="897" formatCode="General">
                  <c:v>0.003319</c:v>
                </c:pt>
                <c:pt idx="898" formatCode="General">
                  <c:v>0.004863</c:v>
                </c:pt>
                <c:pt idx="899" formatCode="General">
                  <c:v>0.003694</c:v>
                </c:pt>
                <c:pt idx="900" formatCode="General">
                  <c:v>0.003113</c:v>
                </c:pt>
                <c:pt idx="901" formatCode="General">
                  <c:v>0.003642</c:v>
                </c:pt>
                <c:pt idx="902" formatCode="General">
                  <c:v>0.005529</c:v>
                </c:pt>
                <c:pt idx="903" formatCode="General">
                  <c:v>0.00562</c:v>
                </c:pt>
                <c:pt idx="904" formatCode="General">
                  <c:v>0.005631</c:v>
                </c:pt>
                <c:pt idx="905" formatCode="General">
                  <c:v>0.003596</c:v>
                </c:pt>
                <c:pt idx="906" formatCode="General">
                  <c:v>0.00419</c:v>
                </c:pt>
                <c:pt idx="907" formatCode="General">
                  <c:v>0.003055</c:v>
                </c:pt>
                <c:pt idx="908" formatCode="General">
                  <c:v>0.002865</c:v>
                </c:pt>
                <c:pt idx="909" formatCode="General">
                  <c:v>0.004108</c:v>
                </c:pt>
                <c:pt idx="910" formatCode="General">
                  <c:v>0.004169</c:v>
                </c:pt>
                <c:pt idx="911" formatCode="General">
                  <c:v>0.004235</c:v>
                </c:pt>
                <c:pt idx="912" formatCode="General">
                  <c:v>0.004785</c:v>
                </c:pt>
                <c:pt idx="913" formatCode="General">
                  <c:v>0.005209</c:v>
                </c:pt>
                <c:pt idx="914" formatCode="General">
                  <c:v>0.003269</c:v>
                </c:pt>
                <c:pt idx="915" formatCode="General">
                  <c:v>0.003662</c:v>
                </c:pt>
                <c:pt idx="916" formatCode="General">
                  <c:v>0.003798</c:v>
                </c:pt>
                <c:pt idx="917" formatCode="General">
                  <c:v>0.003516</c:v>
                </c:pt>
                <c:pt idx="918" formatCode="General">
                  <c:v>0.003142</c:v>
                </c:pt>
                <c:pt idx="919" formatCode="General">
                  <c:v>0.004267</c:v>
                </c:pt>
                <c:pt idx="920" formatCode="General">
                  <c:v>0.00369</c:v>
                </c:pt>
                <c:pt idx="921" formatCode="General">
                  <c:v>0.004181</c:v>
                </c:pt>
                <c:pt idx="922" formatCode="General">
                  <c:v>0.004235</c:v>
                </c:pt>
                <c:pt idx="923" formatCode="General">
                  <c:v>0.003315</c:v>
                </c:pt>
                <c:pt idx="924" formatCode="General">
                  <c:v>0.003233</c:v>
                </c:pt>
                <c:pt idx="925" formatCode="General">
                  <c:v>0.003363</c:v>
                </c:pt>
                <c:pt idx="926" formatCode="General">
                  <c:v>0.003384</c:v>
                </c:pt>
                <c:pt idx="927" formatCode="General">
                  <c:v>0.003786</c:v>
                </c:pt>
                <c:pt idx="928" formatCode="General">
                  <c:v>0.003822</c:v>
                </c:pt>
                <c:pt idx="929" formatCode="General">
                  <c:v>0.003022</c:v>
                </c:pt>
                <c:pt idx="930" formatCode="General">
                  <c:v>0.003095</c:v>
                </c:pt>
                <c:pt idx="931" formatCode="General">
                  <c:v>0.003048</c:v>
                </c:pt>
                <c:pt idx="932" formatCode="General">
                  <c:v>0.005219</c:v>
                </c:pt>
                <c:pt idx="933" formatCode="General">
                  <c:v>0.004493</c:v>
                </c:pt>
                <c:pt idx="934" formatCode="General">
                  <c:v>0.003288</c:v>
                </c:pt>
                <c:pt idx="935" formatCode="General">
                  <c:v>0.00423</c:v>
                </c:pt>
                <c:pt idx="936" formatCode="General">
                  <c:v>0.003229</c:v>
                </c:pt>
                <c:pt idx="937" formatCode="General">
                  <c:v>0.003191</c:v>
                </c:pt>
                <c:pt idx="938" formatCode="General">
                  <c:v>0.003421</c:v>
                </c:pt>
                <c:pt idx="939" formatCode="General">
                  <c:v>0.004583</c:v>
                </c:pt>
                <c:pt idx="940" formatCode="General">
                  <c:v>0.004192</c:v>
                </c:pt>
                <c:pt idx="941" formatCode="General">
                  <c:v>0.006561</c:v>
                </c:pt>
                <c:pt idx="942" formatCode="General">
                  <c:v>0.004591</c:v>
                </c:pt>
                <c:pt idx="943" formatCode="General">
                  <c:v>0.003576</c:v>
                </c:pt>
                <c:pt idx="944" formatCode="General">
                  <c:v>0.003304</c:v>
                </c:pt>
                <c:pt idx="945" formatCode="General">
                  <c:v>0.003859</c:v>
                </c:pt>
                <c:pt idx="946" formatCode="General">
                  <c:v>0.003223</c:v>
                </c:pt>
                <c:pt idx="947" formatCode="General">
                  <c:v>0.003757</c:v>
                </c:pt>
                <c:pt idx="948" formatCode="General">
                  <c:v>0.004247</c:v>
                </c:pt>
                <c:pt idx="949" formatCode="General">
                  <c:v>0.00408</c:v>
                </c:pt>
                <c:pt idx="950" formatCode="General">
                  <c:v>0.003942</c:v>
                </c:pt>
                <c:pt idx="951" formatCode="General">
                  <c:v>0.003079</c:v>
                </c:pt>
                <c:pt idx="952" formatCode="General">
                  <c:v>0.003194</c:v>
                </c:pt>
                <c:pt idx="953" formatCode="General">
                  <c:v>0.0034</c:v>
                </c:pt>
                <c:pt idx="954" formatCode="General">
                  <c:v>0.003061</c:v>
                </c:pt>
                <c:pt idx="955" formatCode="General">
                  <c:v>0.002902</c:v>
                </c:pt>
                <c:pt idx="956" formatCode="General">
                  <c:v>0.003468</c:v>
                </c:pt>
                <c:pt idx="957" formatCode="General">
                  <c:v>0.004626</c:v>
                </c:pt>
                <c:pt idx="958" formatCode="General">
                  <c:v>0.00336</c:v>
                </c:pt>
                <c:pt idx="959" formatCode="General">
                  <c:v>0.003579</c:v>
                </c:pt>
                <c:pt idx="960" formatCode="General">
                  <c:v>0.003025</c:v>
                </c:pt>
                <c:pt idx="961" formatCode="General">
                  <c:v>0.003653</c:v>
                </c:pt>
                <c:pt idx="962" formatCode="General">
                  <c:v>0.003312</c:v>
                </c:pt>
                <c:pt idx="963" formatCode="General">
                  <c:v>0.003055</c:v>
                </c:pt>
                <c:pt idx="964" formatCode="General">
                  <c:v>0.003415</c:v>
                </c:pt>
                <c:pt idx="965" formatCode="General">
                  <c:v>0.003616</c:v>
                </c:pt>
                <c:pt idx="966" formatCode="General">
                  <c:v>0.003205</c:v>
                </c:pt>
                <c:pt idx="967" formatCode="General">
                  <c:v>0.003763</c:v>
                </c:pt>
                <c:pt idx="968" formatCode="General">
                  <c:v>0.004475</c:v>
                </c:pt>
                <c:pt idx="969" formatCode="General">
                  <c:v>0.003677</c:v>
                </c:pt>
                <c:pt idx="970" formatCode="General">
                  <c:v>0.00349</c:v>
                </c:pt>
                <c:pt idx="971" formatCode="General">
                  <c:v>0.003821</c:v>
                </c:pt>
                <c:pt idx="972" formatCode="General">
                  <c:v>0.004228</c:v>
                </c:pt>
                <c:pt idx="973" formatCode="General">
                  <c:v>0.005558</c:v>
                </c:pt>
                <c:pt idx="974" formatCode="General">
                  <c:v>0.005378</c:v>
                </c:pt>
                <c:pt idx="975" formatCode="General">
                  <c:v>0.00367</c:v>
                </c:pt>
                <c:pt idx="976" formatCode="General">
                  <c:v>0.003574</c:v>
                </c:pt>
                <c:pt idx="977" formatCode="General">
                  <c:v>0.003255</c:v>
                </c:pt>
                <c:pt idx="978" formatCode="General">
                  <c:v>0.004421</c:v>
                </c:pt>
                <c:pt idx="979" formatCode="General">
                  <c:v>0.00364</c:v>
                </c:pt>
                <c:pt idx="980" formatCode="General">
                  <c:v>0.003515</c:v>
                </c:pt>
                <c:pt idx="981" formatCode="General">
                  <c:v>0.003604</c:v>
                </c:pt>
                <c:pt idx="982" formatCode="General">
                  <c:v>0.003643</c:v>
                </c:pt>
                <c:pt idx="983" formatCode="General">
                  <c:v>0.004152</c:v>
                </c:pt>
                <c:pt idx="984" formatCode="General">
                  <c:v>0.00359</c:v>
                </c:pt>
                <c:pt idx="985" formatCode="General">
                  <c:v>0.003327</c:v>
                </c:pt>
                <c:pt idx="986" formatCode="General">
                  <c:v>0.003538</c:v>
                </c:pt>
                <c:pt idx="987" formatCode="General">
                  <c:v>0.003869</c:v>
                </c:pt>
                <c:pt idx="988" formatCode="General">
                  <c:v>0.003445</c:v>
                </c:pt>
                <c:pt idx="989" formatCode="General">
                  <c:v>0.003252</c:v>
                </c:pt>
                <c:pt idx="990" formatCode="General">
                  <c:v>0.003255</c:v>
                </c:pt>
                <c:pt idx="991" formatCode="General">
                  <c:v>0.003746</c:v>
                </c:pt>
                <c:pt idx="992" formatCode="General">
                  <c:v>0.003547</c:v>
                </c:pt>
                <c:pt idx="993" formatCode="General">
                  <c:v>0.00346</c:v>
                </c:pt>
                <c:pt idx="994" formatCode="General">
                  <c:v>0.003317</c:v>
                </c:pt>
                <c:pt idx="995" formatCode="General">
                  <c:v>0.003419</c:v>
                </c:pt>
                <c:pt idx="996" formatCode="General">
                  <c:v>0.004068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83944"/>
        <c:axId val="-2141086696"/>
      </c:scatterChart>
      <c:valAx>
        <c:axId val="-2141083944"/>
        <c:scaling>
          <c:orientation val="minMax"/>
          <c:max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86696"/>
        <c:crosses val="autoZero"/>
        <c:crossBetween val="midCat"/>
      </c:valAx>
      <c:valAx>
        <c:axId val="-2141086696"/>
        <c:scaling>
          <c:orientation val="minMax"/>
          <c:max val="0.0067"/>
          <c:min val="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1083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'Time.clock(1000)'!$H$2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88844334986761"/>
                  <c:y val="0.0635180158154749"/>
                </c:manualLayout>
              </c:layout>
              <c:numFmt formatCode="General" sourceLinked="0"/>
            </c:trendlineLbl>
          </c:trendline>
          <c:xVal>
            <c:numRef>
              <c:f>'Time.clock(1000)'!$G$3:$G$999</c:f>
              <c:numCache>
                <c:formatCode>General</c:formatCode>
                <c:ptCount val="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</c:numCache>
            </c:numRef>
          </c:xVal>
          <c:yVal>
            <c:numRef>
              <c:f>'Time.clock(1000)'!$H$3:$H$999</c:f>
              <c:numCache>
                <c:formatCode>0.00E+00</c:formatCode>
                <c:ptCount val="997"/>
                <c:pt idx="0">
                  <c:v>8.2E-5</c:v>
                </c:pt>
                <c:pt idx="1">
                  <c:v>5.5E-5</c:v>
                </c:pt>
                <c:pt idx="2">
                  <c:v>5.7E-5</c:v>
                </c:pt>
                <c:pt idx="3">
                  <c:v>7.2E-5</c:v>
                </c:pt>
                <c:pt idx="4">
                  <c:v>6.7E-5</c:v>
                </c:pt>
                <c:pt idx="5">
                  <c:v>6.9E-5</c:v>
                </c:pt>
                <c:pt idx="6">
                  <c:v>6.7E-5</c:v>
                </c:pt>
                <c:pt idx="7">
                  <c:v>7.8E-5</c:v>
                </c:pt>
                <c:pt idx="8">
                  <c:v>8.8E-5</c:v>
                </c:pt>
                <c:pt idx="9" formatCode="General">
                  <c:v>0.0001</c:v>
                </c:pt>
                <c:pt idx="10">
                  <c:v>9.4E-5</c:v>
                </c:pt>
                <c:pt idx="11">
                  <c:v>9.1E-5</c:v>
                </c:pt>
                <c:pt idx="12">
                  <c:v>9.8E-5</c:v>
                </c:pt>
                <c:pt idx="13" formatCode="General">
                  <c:v>0.000113</c:v>
                </c:pt>
                <c:pt idx="14">
                  <c:v>9.8E-5</c:v>
                </c:pt>
                <c:pt idx="15" formatCode="General">
                  <c:v>0.00015</c:v>
                </c:pt>
                <c:pt idx="16" formatCode="General">
                  <c:v>0.000124</c:v>
                </c:pt>
                <c:pt idx="17" formatCode="General">
                  <c:v>0.00013</c:v>
                </c:pt>
                <c:pt idx="18" formatCode="General">
                  <c:v>0.000132</c:v>
                </c:pt>
                <c:pt idx="19" formatCode="General">
                  <c:v>0.000144</c:v>
                </c:pt>
                <c:pt idx="20" formatCode="General">
                  <c:v>0.000143</c:v>
                </c:pt>
                <c:pt idx="21" formatCode="General">
                  <c:v>0.000143</c:v>
                </c:pt>
                <c:pt idx="22" formatCode="General">
                  <c:v>0.000181</c:v>
                </c:pt>
                <c:pt idx="23" formatCode="General">
                  <c:v>0.000159</c:v>
                </c:pt>
                <c:pt idx="24" formatCode="General">
                  <c:v>0.000159</c:v>
                </c:pt>
                <c:pt idx="25" formatCode="General">
                  <c:v>0.000161</c:v>
                </c:pt>
                <c:pt idx="26" formatCode="General">
                  <c:v>0.000182</c:v>
                </c:pt>
                <c:pt idx="27" formatCode="General">
                  <c:v>0.00018</c:v>
                </c:pt>
                <c:pt idx="28" formatCode="General">
                  <c:v>0.000192</c:v>
                </c:pt>
                <c:pt idx="29" formatCode="General">
                  <c:v>0.000195</c:v>
                </c:pt>
                <c:pt idx="30" formatCode="General">
                  <c:v>0.0002</c:v>
                </c:pt>
                <c:pt idx="31" formatCode="General">
                  <c:v>0.000204</c:v>
                </c:pt>
                <c:pt idx="32" formatCode="General">
                  <c:v>0.000206</c:v>
                </c:pt>
                <c:pt idx="33" formatCode="General">
                  <c:v>0.000215</c:v>
                </c:pt>
                <c:pt idx="34" formatCode="General">
                  <c:v>0.000219</c:v>
                </c:pt>
                <c:pt idx="35" formatCode="General">
                  <c:v>0.000235</c:v>
                </c:pt>
                <c:pt idx="36" formatCode="General">
                  <c:v>0.000229</c:v>
                </c:pt>
                <c:pt idx="37" formatCode="General">
                  <c:v>0.000231</c:v>
                </c:pt>
                <c:pt idx="38" formatCode="General">
                  <c:v>0.000238</c:v>
                </c:pt>
                <c:pt idx="39" formatCode="General">
                  <c:v>0.000232</c:v>
                </c:pt>
                <c:pt idx="40" formatCode="General">
                  <c:v>0.000252</c:v>
                </c:pt>
                <c:pt idx="41" formatCode="General">
                  <c:v>0.000254</c:v>
                </c:pt>
                <c:pt idx="42" formatCode="General">
                  <c:v>0.000264</c:v>
                </c:pt>
                <c:pt idx="43" formatCode="General">
                  <c:v>0.000317</c:v>
                </c:pt>
                <c:pt idx="44" formatCode="General">
                  <c:v>0.000253</c:v>
                </c:pt>
                <c:pt idx="45" formatCode="General">
                  <c:v>0.000315</c:v>
                </c:pt>
                <c:pt idx="46" formatCode="General">
                  <c:v>0.000356</c:v>
                </c:pt>
                <c:pt idx="47" formatCode="General">
                  <c:v>0.000334</c:v>
                </c:pt>
                <c:pt idx="48" formatCode="General">
                  <c:v>0.000271</c:v>
                </c:pt>
                <c:pt idx="49" formatCode="General">
                  <c:v>0.000278</c:v>
                </c:pt>
                <c:pt idx="50" formatCode="General">
                  <c:v>0.000283</c:v>
                </c:pt>
                <c:pt idx="51" formatCode="General">
                  <c:v>0.000286</c:v>
                </c:pt>
                <c:pt idx="52" formatCode="General">
                  <c:v>0.000368</c:v>
                </c:pt>
                <c:pt idx="53" formatCode="General">
                  <c:v>0.000307</c:v>
                </c:pt>
                <c:pt idx="54" formatCode="General">
                  <c:v>0.000294</c:v>
                </c:pt>
                <c:pt idx="55" formatCode="General">
                  <c:v>0.000301</c:v>
                </c:pt>
                <c:pt idx="56" formatCode="General">
                  <c:v>0.000309</c:v>
                </c:pt>
                <c:pt idx="57" formatCode="General">
                  <c:v>0.000316</c:v>
                </c:pt>
                <c:pt idx="58" formatCode="General">
                  <c:v>0.000305</c:v>
                </c:pt>
                <c:pt idx="59" formatCode="General">
                  <c:v>0.000302</c:v>
                </c:pt>
                <c:pt idx="60" formatCode="General">
                  <c:v>0.000423</c:v>
                </c:pt>
                <c:pt idx="61" formatCode="General">
                  <c:v>0.000338</c:v>
                </c:pt>
                <c:pt idx="62" formatCode="General">
                  <c:v>0.000354</c:v>
                </c:pt>
                <c:pt idx="63" formatCode="General">
                  <c:v>0.000401</c:v>
                </c:pt>
                <c:pt idx="64" formatCode="General">
                  <c:v>0.000412</c:v>
                </c:pt>
                <c:pt idx="65" formatCode="General">
                  <c:v>0.000467</c:v>
                </c:pt>
                <c:pt idx="66" formatCode="General">
                  <c:v>0.000355</c:v>
                </c:pt>
                <c:pt idx="67" formatCode="General">
                  <c:v>0.000435</c:v>
                </c:pt>
                <c:pt idx="68" formatCode="General">
                  <c:v>0.000401</c:v>
                </c:pt>
                <c:pt idx="69" formatCode="General">
                  <c:v>0.000378</c:v>
                </c:pt>
                <c:pt idx="70" formatCode="General">
                  <c:v>0.000394</c:v>
                </c:pt>
                <c:pt idx="71" formatCode="General">
                  <c:v>0.000347</c:v>
                </c:pt>
                <c:pt idx="72" formatCode="General">
                  <c:v>0.00027</c:v>
                </c:pt>
                <c:pt idx="73" formatCode="General">
                  <c:v>0.000232</c:v>
                </c:pt>
                <c:pt idx="74" formatCode="General">
                  <c:v>0.000332</c:v>
                </c:pt>
                <c:pt idx="75" formatCode="General">
                  <c:v>0.000252</c:v>
                </c:pt>
                <c:pt idx="76" formatCode="General">
                  <c:v>0.000399</c:v>
                </c:pt>
                <c:pt idx="77" formatCode="General">
                  <c:v>0.000417</c:v>
                </c:pt>
                <c:pt idx="78" formatCode="General">
                  <c:v>0.000427</c:v>
                </c:pt>
                <c:pt idx="79" formatCode="General">
                  <c:v>0.00043</c:v>
                </c:pt>
                <c:pt idx="80" formatCode="General">
                  <c:v>0.000353</c:v>
                </c:pt>
                <c:pt idx="81" formatCode="General">
                  <c:v>0.000381</c:v>
                </c:pt>
                <c:pt idx="82" formatCode="General">
                  <c:v>0.000297</c:v>
                </c:pt>
                <c:pt idx="83" formatCode="General">
                  <c:v>0.00057</c:v>
                </c:pt>
                <c:pt idx="84" formatCode="General">
                  <c:v>0.00048</c:v>
                </c:pt>
                <c:pt idx="85" formatCode="General">
                  <c:v>0.000486</c:v>
                </c:pt>
                <c:pt idx="86" formatCode="General">
                  <c:v>0.000534</c:v>
                </c:pt>
                <c:pt idx="87" formatCode="General">
                  <c:v>0.000593</c:v>
                </c:pt>
                <c:pt idx="88" formatCode="General">
                  <c:v>0.000479</c:v>
                </c:pt>
                <c:pt idx="89" formatCode="General">
                  <c:v>0.000487</c:v>
                </c:pt>
                <c:pt idx="90" formatCode="General">
                  <c:v>0.00053</c:v>
                </c:pt>
                <c:pt idx="91" formatCode="General">
                  <c:v>0.000488</c:v>
                </c:pt>
                <c:pt idx="92" formatCode="General">
                  <c:v>0.000475</c:v>
                </c:pt>
                <c:pt idx="93" formatCode="General">
                  <c:v>0.000524</c:v>
                </c:pt>
                <c:pt idx="94" formatCode="General">
                  <c:v>0.000492</c:v>
                </c:pt>
                <c:pt idx="95" formatCode="General">
                  <c:v>0.000544</c:v>
                </c:pt>
                <c:pt idx="96" formatCode="General">
                  <c:v>0.000493</c:v>
                </c:pt>
                <c:pt idx="97" formatCode="General">
                  <c:v>0.000596</c:v>
                </c:pt>
                <c:pt idx="98" formatCode="General">
                  <c:v>0.00044</c:v>
                </c:pt>
                <c:pt idx="99" formatCode="General">
                  <c:v>0.000551</c:v>
                </c:pt>
                <c:pt idx="100" formatCode="General">
                  <c:v>0.00031</c:v>
                </c:pt>
                <c:pt idx="101" formatCode="General">
                  <c:v>0.000328</c:v>
                </c:pt>
                <c:pt idx="102" formatCode="General">
                  <c:v>0.000574</c:v>
                </c:pt>
                <c:pt idx="103" formatCode="General">
                  <c:v>0.000561</c:v>
                </c:pt>
                <c:pt idx="104" formatCode="General">
                  <c:v>0.000521</c:v>
                </c:pt>
                <c:pt idx="105" formatCode="General">
                  <c:v>0.000425</c:v>
                </c:pt>
                <c:pt idx="106" formatCode="General">
                  <c:v>0.0006</c:v>
                </c:pt>
                <c:pt idx="107" formatCode="General">
                  <c:v>0.000504</c:v>
                </c:pt>
                <c:pt idx="108" formatCode="General">
                  <c:v>0.000557</c:v>
                </c:pt>
                <c:pt idx="109" formatCode="General">
                  <c:v>0.000607</c:v>
                </c:pt>
                <c:pt idx="110" formatCode="General">
                  <c:v>0.000504</c:v>
                </c:pt>
                <c:pt idx="111" formatCode="General">
                  <c:v>0.000685</c:v>
                </c:pt>
                <c:pt idx="112" formatCode="General">
                  <c:v>0.000588</c:v>
                </c:pt>
                <c:pt idx="113" formatCode="General">
                  <c:v>0.000661</c:v>
                </c:pt>
                <c:pt idx="114" formatCode="General">
                  <c:v>0.000694</c:v>
                </c:pt>
                <c:pt idx="115" formatCode="General">
                  <c:v>0.000574</c:v>
                </c:pt>
                <c:pt idx="116" formatCode="General">
                  <c:v>0.000574</c:v>
                </c:pt>
                <c:pt idx="117" formatCode="General">
                  <c:v>0.000627</c:v>
                </c:pt>
                <c:pt idx="118" formatCode="General">
                  <c:v>0.0007</c:v>
                </c:pt>
                <c:pt idx="119" formatCode="General">
                  <c:v>0.000644</c:v>
                </c:pt>
                <c:pt idx="120" formatCode="General">
                  <c:v>0.000641</c:v>
                </c:pt>
                <c:pt idx="121" formatCode="General">
                  <c:v>0.000634</c:v>
                </c:pt>
                <c:pt idx="122" formatCode="General">
                  <c:v>0.000637</c:v>
                </c:pt>
                <c:pt idx="123" formatCode="General">
                  <c:v>0.000766</c:v>
                </c:pt>
                <c:pt idx="124" formatCode="General">
                  <c:v>0.000815</c:v>
                </c:pt>
                <c:pt idx="125" formatCode="General">
                  <c:v>0.000681</c:v>
                </c:pt>
                <c:pt idx="126" formatCode="General">
                  <c:v>0.000698</c:v>
                </c:pt>
                <c:pt idx="127" formatCode="General">
                  <c:v>0.000641</c:v>
                </c:pt>
                <c:pt idx="128" formatCode="General">
                  <c:v>0.00072</c:v>
                </c:pt>
                <c:pt idx="129" formatCode="General">
                  <c:v>0.000634</c:v>
                </c:pt>
                <c:pt idx="130" formatCode="General">
                  <c:v>0.000744</c:v>
                </c:pt>
                <c:pt idx="131" formatCode="General">
                  <c:v>0.000917</c:v>
                </c:pt>
                <c:pt idx="132" formatCode="General">
                  <c:v>0.00068</c:v>
                </c:pt>
                <c:pt idx="133" formatCode="General">
                  <c:v>0.000464</c:v>
                </c:pt>
                <c:pt idx="134" formatCode="General">
                  <c:v>0.000465</c:v>
                </c:pt>
                <c:pt idx="135" formatCode="General">
                  <c:v>0.000488</c:v>
                </c:pt>
                <c:pt idx="136" formatCode="General">
                  <c:v>0.000983</c:v>
                </c:pt>
                <c:pt idx="137" formatCode="General">
                  <c:v>0.00084</c:v>
                </c:pt>
                <c:pt idx="138" formatCode="General">
                  <c:v>0.001063</c:v>
                </c:pt>
                <c:pt idx="139" formatCode="General">
                  <c:v>0.000839</c:v>
                </c:pt>
                <c:pt idx="140" formatCode="General">
                  <c:v>0.000772</c:v>
                </c:pt>
                <c:pt idx="141" formatCode="General">
                  <c:v>0.000782</c:v>
                </c:pt>
                <c:pt idx="142" formatCode="General">
                  <c:v>0.000845</c:v>
                </c:pt>
                <c:pt idx="143" formatCode="General">
                  <c:v>0.000688</c:v>
                </c:pt>
                <c:pt idx="144" formatCode="General">
                  <c:v>0.000728</c:v>
                </c:pt>
                <c:pt idx="145" formatCode="General">
                  <c:v>0.000709</c:v>
                </c:pt>
                <c:pt idx="146" formatCode="General">
                  <c:v>0.000797</c:v>
                </c:pt>
                <c:pt idx="147" formatCode="General">
                  <c:v>0.000685</c:v>
                </c:pt>
                <c:pt idx="148" formatCode="General">
                  <c:v>0.000549</c:v>
                </c:pt>
                <c:pt idx="149" formatCode="General">
                  <c:v>0.000744</c:v>
                </c:pt>
                <c:pt idx="150" formatCode="General">
                  <c:v>0.000775</c:v>
                </c:pt>
                <c:pt idx="151" formatCode="General">
                  <c:v>0.000909</c:v>
                </c:pt>
                <c:pt idx="152" formatCode="General">
                  <c:v>0.000903</c:v>
                </c:pt>
                <c:pt idx="153" formatCode="General">
                  <c:v>0.000749</c:v>
                </c:pt>
                <c:pt idx="154" formatCode="General">
                  <c:v>0.000824</c:v>
                </c:pt>
                <c:pt idx="155" formatCode="General">
                  <c:v>0.000472</c:v>
                </c:pt>
                <c:pt idx="156" formatCode="General">
                  <c:v>0.000514</c:v>
                </c:pt>
                <c:pt idx="157" formatCode="General">
                  <c:v>0.000957</c:v>
                </c:pt>
                <c:pt idx="158" formatCode="General">
                  <c:v>0.00055</c:v>
                </c:pt>
                <c:pt idx="159" formatCode="General">
                  <c:v>0.000746</c:v>
                </c:pt>
                <c:pt idx="160" formatCode="General">
                  <c:v>0.000877</c:v>
                </c:pt>
                <c:pt idx="161" formatCode="General">
                  <c:v>0.000967</c:v>
                </c:pt>
                <c:pt idx="162" formatCode="General">
                  <c:v>0.000813</c:v>
                </c:pt>
                <c:pt idx="163" formatCode="General">
                  <c:v>0.000797</c:v>
                </c:pt>
                <c:pt idx="164" formatCode="General">
                  <c:v>0.000759</c:v>
                </c:pt>
                <c:pt idx="165" formatCode="General">
                  <c:v>0.000837</c:v>
                </c:pt>
                <c:pt idx="166" formatCode="General">
                  <c:v>0.000806</c:v>
                </c:pt>
                <c:pt idx="167" formatCode="General">
                  <c:v>0.000807</c:v>
                </c:pt>
                <c:pt idx="168" formatCode="General">
                  <c:v>0.00104</c:v>
                </c:pt>
                <c:pt idx="169" formatCode="General">
                  <c:v>0.000911</c:v>
                </c:pt>
                <c:pt idx="170" formatCode="General">
                  <c:v>0.000867</c:v>
                </c:pt>
                <c:pt idx="171" formatCode="General">
                  <c:v>0.000936</c:v>
                </c:pt>
                <c:pt idx="172" formatCode="General">
                  <c:v>0.000963</c:v>
                </c:pt>
                <c:pt idx="173" formatCode="General">
                  <c:v>0.000961</c:v>
                </c:pt>
                <c:pt idx="174" formatCode="General">
                  <c:v>0.00096</c:v>
                </c:pt>
                <c:pt idx="175" formatCode="General">
                  <c:v>0.000876</c:v>
                </c:pt>
                <c:pt idx="176" formatCode="General">
                  <c:v>0.000841</c:v>
                </c:pt>
                <c:pt idx="177" formatCode="General">
                  <c:v>0.000673</c:v>
                </c:pt>
                <c:pt idx="178" formatCode="General">
                  <c:v>0.000605</c:v>
                </c:pt>
                <c:pt idx="179" formatCode="General">
                  <c:v>0.000554</c:v>
                </c:pt>
                <c:pt idx="180" formatCode="General">
                  <c:v>0.000551</c:v>
                </c:pt>
                <c:pt idx="181" formatCode="General">
                  <c:v>0.000604</c:v>
                </c:pt>
                <c:pt idx="182" formatCode="General">
                  <c:v>0.000548</c:v>
                </c:pt>
                <c:pt idx="183" formatCode="General">
                  <c:v>0.000577</c:v>
                </c:pt>
                <c:pt idx="184" formatCode="General">
                  <c:v>0.001153</c:v>
                </c:pt>
                <c:pt idx="185" formatCode="General">
                  <c:v>0.001184</c:v>
                </c:pt>
                <c:pt idx="186" formatCode="General">
                  <c:v>0.000921</c:v>
                </c:pt>
                <c:pt idx="187" formatCode="General">
                  <c:v>0.000587</c:v>
                </c:pt>
                <c:pt idx="188" formatCode="General">
                  <c:v>0.000988</c:v>
                </c:pt>
                <c:pt idx="189" formatCode="General">
                  <c:v>0.000974</c:v>
                </c:pt>
                <c:pt idx="190" formatCode="General">
                  <c:v>0.00061</c:v>
                </c:pt>
                <c:pt idx="191" formatCode="General">
                  <c:v>0.000514</c:v>
                </c:pt>
                <c:pt idx="192" formatCode="General">
                  <c:v>0.000636</c:v>
                </c:pt>
                <c:pt idx="193" formatCode="General">
                  <c:v>0.000564</c:v>
                </c:pt>
                <c:pt idx="194" formatCode="General">
                  <c:v>0.000654</c:v>
                </c:pt>
                <c:pt idx="195" formatCode="General">
                  <c:v>0.000693</c:v>
                </c:pt>
                <c:pt idx="196" formatCode="General">
                  <c:v>0.000545</c:v>
                </c:pt>
                <c:pt idx="197" formatCode="General">
                  <c:v>0.000581</c:v>
                </c:pt>
                <c:pt idx="198" formatCode="General">
                  <c:v>0.000558</c:v>
                </c:pt>
                <c:pt idx="199" formatCode="General">
                  <c:v>0.00063</c:v>
                </c:pt>
                <c:pt idx="200" formatCode="General">
                  <c:v>0.000839</c:v>
                </c:pt>
                <c:pt idx="201" formatCode="General">
                  <c:v>0.000763</c:v>
                </c:pt>
                <c:pt idx="202" formatCode="General">
                  <c:v>0.000622</c:v>
                </c:pt>
                <c:pt idx="203" formatCode="General">
                  <c:v>0.000794</c:v>
                </c:pt>
                <c:pt idx="204" formatCode="General">
                  <c:v>0.000721</c:v>
                </c:pt>
                <c:pt idx="205" formatCode="General">
                  <c:v>0.000623</c:v>
                </c:pt>
                <c:pt idx="206" formatCode="General">
                  <c:v>0.001415</c:v>
                </c:pt>
                <c:pt idx="207" formatCode="General">
                  <c:v>0.000756</c:v>
                </c:pt>
                <c:pt idx="208" formatCode="General">
                  <c:v>0.000661</c:v>
                </c:pt>
                <c:pt idx="209" formatCode="General">
                  <c:v>0.000615</c:v>
                </c:pt>
                <c:pt idx="210" formatCode="General">
                  <c:v>0.000748</c:v>
                </c:pt>
                <c:pt idx="211" formatCode="General">
                  <c:v>0.000581</c:v>
                </c:pt>
                <c:pt idx="212" formatCode="General">
                  <c:v>0.000748</c:v>
                </c:pt>
                <c:pt idx="213" formatCode="General">
                  <c:v>0.000922</c:v>
                </c:pt>
                <c:pt idx="214" formatCode="General">
                  <c:v>0.001221</c:v>
                </c:pt>
                <c:pt idx="215" formatCode="General">
                  <c:v>0.000665</c:v>
                </c:pt>
                <c:pt idx="216" formatCode="General">
                  <c:v>0.000712</c:v>
                </c:pt>
                <c:pt idx="217" formatCode="General">
                  <c:v>0.001008</c:v>
                </c:pt>
                <c:pt idx="218" formatCode="General">
                  <c:v>0.001223</c:v>
                </c:pt>
                <c:pt idx="219" formatCode="General">
                  <c:v>0.001217</c:v>
                </c:pt>
                <c:pt idx="220" formatCode="General">
                  <c:v>0.000946</c:v>
                </c:pt>
                <c:pt idx="221" formatCode="General">
                  <c:v>0.000921</c:v>
                </c:pt>
                <c:pt idx="222" formatCode="General">
                  <c:v>0.000922</c:v>
                </c:pt>
                <c:pt idx="223" formatCode="General">
                  <c:v>0.000722</c:v>
                </c:pt>
                <c:pt idx="224" formatCode="General">
                  <c:v>0.000849</c:v>
                </c:pt>
                <c:pt idx="225" formatCode="General">
                  <c:v>0.000681</c:v>
                </c:pt>
                <c:pt idx="226" formatCode="General">
                  <c:v>0.000809</c:v>
                </c:pt>
                <c:pt idx="227" formatCode="General">
                  <c:v>0.00086</c:v>
                </c:pt>
                <c:pt idx="228" formatCode="General">
                  <c:v>0.000786</c:v>
                </c:pt>
                <c:pt idx="229" formatCode="General">
                  <c:v>0.001112</c:v>
                </c:pt>
                <c:pt idx="230" formatCode="General">
                  <c:v>0.00084</c:v>
                </c:pt>
                <c:pt idx="231" formatCode="General">
                  <c:v>0.000768</c:v>
                </c:pt>
                <c:pt idx="232" formatCode="General">
                  <c:v>0.001013</c:v>
                </c:pt>
                <c:pt idx="233" formatCode="General">
                  <c:v>0.000877</c:v>
                </c:pt>
                <c:pt idx="234" formatCode="General">
                  <c:v>0.000814</c:v>
                </c:pt>
                <c:pt idx="235" formatCode="General">
                  <c:v>0.000672</c:v>
                </c:pt>
                <c:pt idx="236" formatCode="General">
                  <c:v>0.000666</c:v>
                </c:pt>
                <c:pt idx="237" formatCode="General">
                  <c:v>0.000651</c:v>
                </c:pt>
                <c:pt idx="238" formatCode="General">
                  <c:v>0.00071</c:v>
                </c:pt>
                <c:pt idx="239" formatCode="General">
                  <c:v>0.000691</c:v>
                </c:pt>
                <c:pt idx="240" formatCode="General">
                  <c:v>0.001194</c:v>
                </c:pt>
                <c:pt idx="241" formatCode="General">
                  <c:v>0.000787</c:v>
                </c:pt>
                <c:pt idx="242" formatCode="General">
                  <c:v>0.000962</c:v>
                </c:pt>
                <c:pt idx="243" formatCode="General">
                  <c:v>0.001555</c:v>
                </c:pt>
                <c:pt idx="244" formatCode="General">
                  <c:v>0.000741</c:v>
                </c:pt>
                <c:pt idx="245" formatCode="General">
                  <c:v>0.000752</c:v>
                </c:pt>
                <c:pt idx="246" formatCode="General">
                  <c:v>0.000786</c:v>
                </c:pt>
                <c:pt idx="247" formatCode="General">
                  <c:v>0.00078</c:v>
                </c:pt>
                <c:pt idx="248" formatCode="General">
                  <c:v>0.000916</c:v>
                </c:pt>
                <c:pt idx="249" formatCode="General">
                  <c:v>0.001064</c:v>
                </c:pt>
                <c:pt idx="250" formatCode="General">
                  <c:v>0.001063</c:v>
                </c:pt>
                <c:pt idx="251" formatCode="General">
                  <c:v>0.000824</c:v>
                </c:pt>
                <c:pt idx="252" formatCode="General">
                  <c:v>0.000698</c:v>
                </c:pt>
                <c:pt idx="253" formatCode="General">
                  <c:v>0.001045</c:v>
                </c:pt>
                <c:pt idx="254" formatCode="General">
                  <c:v>0.000745</c:v>
                </c:pt>
                <c:pt idx="255" formatCode="General">
                  <c:v>0.000731</c:v>
                </c:pt>
                <c:pt idx="256" formatCode="General">
                  <c:v>0.000892</c:v>
                </c:pt>
                <c:pt idx="257" formatCode="General">
                  <c:v>0.00094</c:v>
                </c:pt>
                <c:pt idx="258" formatCode="General">
                  <c:v>0.000891</c:v>
                </c:pt>
                <c:pt idx="259" formatCode="General">
                  <c:v>0.001104</c:v>
                </c:pt>
                <c:pt idx="260" formatCode="General">
                  <c:v>0.000775</c:v>
                </c:pt>
                <c:pt idx="261" formatCode="General">
                  <c:v>0.000735</c:v>
                </c:pt>
                <c:pt idx="262" formatCode="General">
                  <c:v>0.000712</c:v>
                </c:pt>
                <c:pt idx="263" formatCode="General">
                  <c:v>0.000757</c:v>
                </c:pt>
                <c:pt idx="264" formatCode="General">
                  <c:v>0.000749</c:v>
                </c:pt>
                <c:pt idx="265" formatCode="General">
                  <c:v>0.000743</c:v>
                </c:pt>
                <c:pt idx="266" formatCode="General">
                  <c:v>0.000834</c:v>
                </c:pt>
                <c:pt idx="267" formatCode="General">
                  <c:v>0.000837</c:v>
                </c:pt>
                <c:pt idx="268" formatCode="General">
                  <c:v>0.000911</c:v>
                </c:pt>
                <c:pt idx="269" formatCode="General">
                  <c:v>0.000963</c:v>
                </c:pt>
                <c:pt idx="270" formatCode="General">
                  <c:v>0.001167</c:v>
                </c:pt>
                <c:pt idx="271" formatCode="General">
                  <c:v>0.000839</c:v>
                </c:pt>
                <c:pt idx="272" formatCode="General">
                  <c:v>0.001449</c:v>
                </c:pt>
                <c:pt idx="273" formatCode="General">
                  <c:v>0.001114</c:v>
                </c:pt>
                <c:pt idx="274" formatCode="General">
                  <c:v>0.000875</c:v>
                </c:pt>
                <c:pt idx="275" formatCode="General">
                  <c:v>0.000936</c:v>
                </c:pt>
                <c:pt idx="276" formatCode="General">
                  <c:v>0.001158</c:v>
                </c:pt>
                <c:pt idx="277" formatCode="General">
                  <c:v>0.001088</c:v>
                </c:pt>
                <c:pt idx="278" formatCode="General">
                  <c:v>0.001222</c:v>
                </c:pt>
                <c:pt idx="279" formatCode="General">
                  <c:v>0.001555</c:v>
                </c:pt>
                <c:pt idx="280" formatCode="General">
                  <c:v>0.001374</c:v>
                </c:pt>
                <c:pt idx="281" formatCode="General">
                  <c:v>0.001253</c:v>
                </c:pt>
                <c:pt idx="282" formatCode="General">
                  <c:v>0.000874</c:v>
                </c:pt>
                <c:pt idx="283" formatCode="General">
                  <c:v>0.001091</c:v>
                </c:pt>
                <c:pt idx="284" formatCode="General">
                  <c:v>0.001005</c:v>
                </c:pt>
                <c:pt idx="285" formatCode="General">
                  <c:v>0.001252</c:v>
                </c:pt>
                <c:pt idx="286" formatCode="General">
                  <c:v>0.001635</c:v>
                </c:pt>
                <c:pt idx="287" formatCode="General">
                  <c:v>0.001286</c:v>
                </c:pt>
                <c:pt idx="288" formatCode="General">
                  <c:v>0.001085</c:v>
                </c:pt>
                <c:pt idx="289" formatCode="General">
                  <c:v>0.001572</c:v>
                </c:pt>
                <c:pt idx="290" formatCode="General">
                  <c:v>0.001532</c:v>
                </c:pt>
                <c:pt idx="291" formatCode="General">
                  <c:v>0.001708</c:v>
                </c:pt>
                <c:pt idx="292" formatCode="General">
                  <c:v>0.00152</c:v>
                </c:pt>
                <c:pt idx="293" formatCode="General">
                  <c:v>0.001525</c:v>
                </c:pt>
                <c:pt idx="294" formatCode="General">
                  <c:v>0.001594</c:v>
                </c:pt>
                <c:pt idx="295" formatCode="General">
                  <c:v>0.001488</c:v>
                </c:pt>
                <c:pt idx="296" formatCode="General">
                  <c:v>0.001672</c:v>
                </c:pt>
                <c:pt idx="297" formatCode="General">
                  <c:v>0.001419</c:v>
                </c:pt>
                <c:pt idx="298" formatCode="General">
                  <c:v>0.00098</c:v>
                </c:pt>
                <c:pt idx="299" formatCode="General">
                  <c:v>0.001011</c:v>
                </c:pt>
                <c:pt idx="300" formatCode="General">
                  <c:v>0.000939</c:v>
                </c:pt>
                <c:pt idx="301" formatCode="General">
                  <c:v>0.001837</c:v>
                </c:pt>
                <c:pt idx="302" formatCode="General">
                  <c:v>0.000961</c:v>
                </c:pt>
                <c:pt idx="303" formatCode="General">
                  <c:v>0.001214</c:v>
                </c:pt>
                <c:pt idx="304" formatCode="General">
                  <c:v>0.001596</c:v>
                </c:pt>
                <c:pt idx="305" formatCode="General">
                  <c:v>0.000933</c:v>
                </c:pt>
                <c:pt idx="306" formatCode="General">
                  <c:v>0.001304</c:v>
                </c:pt>
                <c:pt idx="307" formatCode="General">
                  <c:v>0.00101</c:v>
                </c:pt>
                <c:pt idx="308" formatCode="General">
                  <c:v>0.001549</c:v>
                </c:pt>
                <c:pt idx="309" formatCode="General">
                  <c:v>0.00111</c:v>
                </c:pt>
                <c:pt idx="310" formatCode="General">
                  <c:v>0.001145</c:v>
                </c:pt>
                <c:pt idx="311" formatCode="General">
                  <c:v>0.001346</c:v>
                </c:pt>
                <c:pt idx="312" formatCode="General">
                  <c:v>0.001128</c:v>
                </c:pt>
                <c:pt idx="313" formatCode="General">
                  <c:v>0.001023</c:v>
                </c:pt>
                <c:pt idx="314" formatCode="General">
                  <c:v>0.000947</c:v>
                </c:pt>
                <c:pt idx="315" formatCode="General">
                  <c:v>0.001837</c:v>
                </c:pt>
                <c:pt idx="316" formatCode="General">
                  <c:v>0.001304</c:v>
                </c:pt>
                <c:pt idx="317" formatCode="General">
                  <c:v>0.001976</c:v>
                </c:pt>
                <c:pt idx="318" formatCode="General">
                  <c:v>0.001873</c:v>
                </c:pt>
                <c:pt idx="319" formatCode="General">
                  <c:v>0.001028</c:v>
                </c:pt>
                <c:pt idx="320" formatCode="General">
                  <c:v>0.000924</c:v>
                </c:pt>
                <c:pt idx="321" formatCode="General">
                  <c:v>0.000883</c:v>
                </c:pt>
                <c:pt idx="322" formatCode="General">
                  <c:v>0.001053</c:v>
                </c:pt>
                <c:pt idx="323" formatCode="General">
                  <c:v>0.000918</c:v>
                </c:pt>
                <c:pt idx="324" formatCode="General">
                  <c:v>0.001054</c:v>
                </c:pt>
                <c:pt idx="325" formatCode="General">
                  <c:v>0.001112</c:v>
                </c:pt>
                <c:pt idx="326" formatCode="General">
                  <c:v>0.001407</c:v>
                </c:pt>
                <c:pt idx="327" formatCode="General">
                  <c:v>0.000997</c:v>
                </c:pt>
                <c:pt idx="328" formatCode="General">
                  <c:v>0.001131</c:v>
                </c:pt>
                <c:pt idx="329" formatCode="General">
                  <c:v>0.001247</c:v>
                </c:pt>
                <c:pt idx="330" formatCode="General">
                  <c:v>0.001163</c:v>
                </c:pt>
                <c:pt idx="331" formatCode="General">
                  <c:v>0.001261</c:v>
                </c:pt>
                <c:pt idx="332" formatCode="General">
                  <c:v>0.001014</c:v>
                </c:pt>
                <c:pt idx="333" formatCode="General">
                  <c:v>0.00099</c:v>
                </c:pt>
                <c:pt idx="334" formatCode="General">
                  <c:v>0.001048</c:v>
                </c:pt>
                <c:pt idx="335" formatCode="General">
                  <c:v>0.001311</c:v>
                </c:pt>
                <c:pt idx="336" formatCode="General">
                  <c:v>0.001185</c:v>
                </c:pt>
                <c:pt idx="337" formatCode="General">
                  <c:v>0.001194</c:v>
                </c:pt>
                <c:pt idx="338" formatCode="General">
                  <c:v>0.001016</c:v>
                </c:pt>
                <c:pt idx="339" formatCode="General">
                  <c:v>0.001046</c:v>
                </c:pt>
                <c:pt idx="340" formatCode="General">
                  <c:v>0.001287</c:v>
                </c:pt>
                <c:pt idx="341" formatCode="General">
                  <c:v>0.00111</c:v>
                </c:pt>
                <c:pt idx="342" formatCode="General">
                  <c:v>0.001396</c:v>
                </c:pt>
                <c:pt idx="343" formatCode="General">
                  <c:v>0.001399</c:v>
                </c:pt>
                <c:pt idx="344" formatCode="General">
                  <c:v>0.001251</c:v>
                </c:pt>
                <c:pt idx="345" formatCode="General">
                  <c:v>0.001089</c:v>
                </c:pt>
                <c:pt idx="346" formatCode="General">
                  <c:v>0.001281</c:v>
                </c:pt>
                <c:pt idx="347" formatCode="General">
                  <c:v>0.001998</c:v>
                </c:pt>
                <c:pt idx="348" formatCode="General">
                  <c:v>0.001399</c:v>
                </c:pt>
                <c:pt idx="349" formatCode="General">
                  <c:v>0.001128</c:v>
                </c:pt>
                <c:pt idx="350" formatCode="General">
                  <c:v>0.0014</c:v>
                </c:pt>
                <c:pt idx="351" formatCode="General">
                  <c:v>0.001601</c:v>
                </c:pt>
                <c:pt idx="352" formatCode="General">
                  <c:v>0.000993</c:v>
                </c:pt>
                <c:pt idx="353" formatCode="General">
                  <c:v>0.001388</c:v>
                </c:pt>
                <c:pt idx="354" formatCode="General">
                  <c:v>0.001013</c:v>
                </c:pt>
                <c:pt idx="355" formatCode="General">
                  <c:v>0.001581</c:v>
                </c:pt>
                <c:pt idx="356" formatCode="General">
                  <c:v>0.001426</c:v>
                </c:pt>
                <c:pt idx="357" formatCode="General">
                  <c:v>0.002047</c:v>
                </c:pt>
                <c:pt idx="358" formatCode="General">
                  <c:v>0.001296</c:v>
                </c:pt>
                <c:pt idx="359" formatCode="General">
                  <c:v>0.002034</c:v>
                </c:pt>
                <c:pt idx="360" formatCode="General">
                  <c:v>0.001153</c:v>
                </c:pt>
                <c:pt idx="361" formatCode="General">
                  <c:v>0.001308</c:v>
                </c:pt>
                <c:pt idx="362" formatCode="General">
                  <c:v>0.001538</c:v>
                </c:pt>
                <c:pt idx="363" formatCode="General">
                  <c:v>0.002133</c:v>
                </c:pt>
                <c:pt idx="364" formatCode="General">
                  <c:v>0.002318</c:v>
                </c:pt>
                <c:pt idx="365" formatCode="General">
                  <c:v>0.002298</c:v>
                </c:pt>
                <c:pt idx="366" formatCode="General">
                  <c:v>0.001209</c:v>
                </c:pt>
                <c:pt idx="367" formatCode="General">
                  <c:v>0.001272</c:v>
                </c:pt>
                <c:pt idx="368" formatCode="General">
                  <c:v>0.001319</c:v>
                </c:pt>
                <c:pt idx="369" formatCode="General">
                  <c:v>0.001076</c:v>
                </c:pt>
                <c:pt idx="370" formatCode="General">
                  <c:v>0.001513</c:v>
                </c:pt>
                <c:pt idx="371" formatCode="General">
                  <c:v>0.001295</c:v>
                </c:pt>
                <c:pt idx="372" formatCode="General">
                  <c:v>0.001286</c:v>
                </c:pt>
                <c:pt idx="373" formatCode="General">
                  <c:v>0.001618</c:v>
                </c:pt>
                <c:pt idx="374" formatCode="General">
                  <c:v>0.001703</c:v>
                </c:pt>
                <c:pt idx="375" formatCode="General">
                  <c:v>0.001336</c:v>
                </c:pt>
                <c:pt idx="376" formatCode="General">
                  <c:v>0.001141</c:v>
                </c:pt>
                <c:pt idx="377" formatCode="General">
                  <c:v>0.001539</c:v>
                </c:pt>
                <c:pt idx="378" formatCode="General">
                  <c:v>0.001836</c:v>
                </c:pt>
                <c:pt idx="379" formatCode="General">
                  <c:v>0.001146</c:v>
                </c:pt>
                <c:pt idx="380" formatCode="General">
                  <c:v>0.001945</c:v>
                </c:pt>
                <c:pt idx="381" formatCode="General">
                  <c:v>0.001608</c:v>
                </c:pt>
                <c:pt idx="382" formatCode="General">
                  <c:v>0.00132</c:v>
                </c:pt>
                <c:pt idx="383" formatCode="General">
                  <c:v>0.001199</c:v>
                </c:pt>
                <c:pt idx="384" formatCode="General">
                  <c:v>0.001473</c:v>
                </c:pt>
                <c:pt idx="385" formatCode="General">
                  <c:v>0.001126</c:v>
                </c:pt>
                <c:pt idx="386" formatCode="General">
                  <c:v>0.001633</c:v>
                </c:pt>
                <c:pt idx="387" formatCode="General">
                  <c:v>0.001347</c:v>
                </c:pt>
                <c:pt idx="388" formatCode="General">
                  <c:v>0.001356</c:v>
                </c:pt>
                <c:pt idx="389" formatCode="General">
                  <c:v>0.001105</c:v>
                </c:pt>
                <c:pt idx="390" formatCode="General">
                  <c:v>0.001524</c:v>
                </c:pt>
                <c:pt idx="391" formatCode="General">
                  <c:v>0.001345</c:v>
                </c:pt>
                <c:pt idx="392" formatCode="General">
                  <c:v>0.002014</c:v>
                </c:pt>
                <c:pt idx="393" formatCode="General">
                  <c:v>0.0013</c:v>
                </c:pt>
                <c:pt idx="394" formatCode="General">
                  <c:v>0.002402</c:v>
                </c:pt>
                <c:pt idx="395" formatCode="General">
                  <c:v>0.002346</c:v>
                </c:pt>
                <c:pt idx="396" formatCode="General">
                  <c:v>0.001908</c:v>
                </c:pt>
                <c:pt idx="397" formatCode="General">
                  <c:v>0.001663</c:v>
                </c:pt>
                <c:pt idx="398" formatCode="General">
                  <c:v>0.002042</c:v>
                </c:pt>
                <c:pt idx="399" formatCode="General">
                  <c:v>0.001297</c:v>
                </c:pt>
                <c:pt idx="400" formatCode="General">
                  <c:v>0.001862</c:v>
                </c:pt>
                <c:pt idx="401" formatCode="General">
                  <c:v>0.001661</c:v>
                </c:pt>
                <c:pt idx="402" formatCode="General">
                  <c:v>0.00117</c:v>
                </c:pt>
                <c:pt idx="403" formatCode="General">
                  <c:v>0.001522</c:v>
                </c:pt>
                <c:pt idx="404" formatCode="General">
                  <c:v>0.001511</c:v>
                </c:pt>
                <c:pt idx="405" formatCode="General">
                  <c:v>0.001207</c:v>
                </c:pt>
                <c:pt idx="406" formatCode="General">
                  <c:v>0.002373</c:v>
                </c:pt>
                <c:pt idx="407" formatCode="General">
                  <c:v>0.001472</c:v>
                </c:pt>
                <c:pt idx="408" formatCode="General">
                  <c:v>0.002176</c:v>
                </c:pt>
                <c:pt idx="409" formatCode="General">
                  <c:v>0.0017</c:v>
                </c:pt>
                <c:pt idx="410" formatCode="General">
                  <c:v>0.001894</c:v>
                </c:pt>
                <c:pt idx="411" formatCode="General">
                  <c:v>0.001376</c:v>
                </c:pt>
                <c:pt idx="412" formatCode="General">
                  <c:v>0.001271</c:v>
                </c:pt>
                <c:pt idx="413" formatCode="General">
                  <c:v>0.001288</c:v>
                </c:pt>
                <c:pt idx="414" formatCode="General">
                  <c:v>0.001286</c:v>
                </c:pt>
                <c:pt idx="415" formatCode="General">
                  <c:v>0.001344</c:v>
                </c:pt>
                <c:pt idx="416" formatCode="General">
                  <c:v>0.001869</c:v>
                </c:pt>
                <c:pt idx="417" formatCode="General">
                  <c:v>0.00225</c:v>
                </c:pt>
                <c:pt idx="418" formatCode="General">
                  <c:v>0.00147</c:v>
                </c:pt>
                <c:pt idx="419" formatCode="General">
                  <c:v>0.001656</c:v>
                </c:pt>
                <c:pt idx="420" formatCode="General">
                  <c:v>0.001377</c:v>
                </c:pt>
                <c:pt idx="421" formatCode="General">
                  <c:v>0.001405</c:v>
                </c:pt>
                <c:pt idx="422" formatCode="General">
                  <c:v>0.001569</c:v>
                </c:pt>
                <c:pt idx="423" formatCode="General">
                  <c:v>0.001967</c:v>
                </c:pt>
                <c:pt idx="424" formatCode="General">
                  <c:v>0.001386</c:v>
                </c:pt>
                <c:pt idx="425" formatCode="General">
                  <c:v>0.002262</c:v>
                </c:pt>
                <c:pt idx="426" formatCode="General">
                  <c:v>0.001508</c:v>
                </c:pt>
                <c:pt idx="427" formatCode="General">
                  <c:v>0.001261</c:v>
                </c:pt>
                <c:pt idx="428" formatCode="General">
                  <c:v>0.001242</c:v>
                </c:pt>
                <c:pt idx="429" formatCode="General">
                  <c:v>0.001787</c:v>
                </c:pt>
                <c:pt idx="430" formatCode="General">
                  <c:v>0.001515</c:v>
                </c:pt>
                <c:pt idx="431" formatCode="General">
                  <c:v>0.002419</c:v>
                </c:pt>
                <c:pt idx="432" formatCode="General">
                  <c:v>0.00145</c:v>
                </c:pt>
                <c:pt idx="433" formatCode="General">
                  <c:v>0.001259</c:v>
                </c:pt>
                <c:pt idx="434" formatCode="General">
                  <c:v>0.00157</c:v>
                </c:pt>
                <c:pt idx="435" formatCode="General">
                  <c:v>0.001984</c:v>
                </c:pt>
                <c:pt idx="436" formatCode="General">
                  <c:v>0.001737</c:v>
                </c:pt>
                <c:pt idx="437" formatCode="General">
                  <c:v>0.001955</c:v>
                </c:pt>
                <c:pt idx="438" formatCode="General">
                  <c:v>0.002417</c:v>
                </c:pt>
                <c:pt idx="439" formatCode="General">
                  <c:v>0.002183</c:v>
                </c:pt>
                <c:pt idx="440" formatCode="General">
                  <c:v>0.00154</c:v>
                </c:pt>
                <c:pt idx="441" formatCode="General">
                  <c:v>0.002648</c:v>
                </c:pt>
                <c:pt idx="442" formatCode="General">
                  <c:v>0.002802</c:v>
                </c:pt>
                <c:pt idx="443" formatCode="General">
                  <c:v>0.002653</c:v>
                </c:pt>
                <c:pt idx="444" formatCode="General">
                  <c:v>0.002206</c:v>
                </c:pt>
                <c:pt idx="445" formatCode="General">
                  <c:v>0.002212</c:v>
                </c:pt>
                <c:pt idx="446" formatCode="General">
                  <c:v>0.001324</c:v>
                </c:pt>
                <c:pt idx="447" formatCode="General">
                  <c:v>0.001269</c:v>
                </c:pt>
                <c:pt idx="448" formatCode="General">
                  <c:v>0.001304</c:v>
                </c:pt>
                <c:pt idx="449" formatCode="General">
                  <c:v>0.001463</c:v>
                </c:pt>
                <c:pt idx="450" formatCode="General">
                  <c:v>0.001506</c:v>
                </c:pt>
                <c:pt idx="451" formatCode="General">
                  <c:v>0.001453</c:v>
                </c:pt>
                <c:pt idx="452" formatCode="General">
                  <c:v>0.001718</c:v>
                </c:pt>
                <c:pt idx="453" formatCode="General">
                  <c:v>0.001532</c:v>
                </c:pt>
                <c:pt idx="454" formatCode="General">
                  <c:v>0.002164</c:v>
                </c:pt>
                <c:pt idx="455" formatCode="General">
                  <c:v>0.002222</c:v>
                </c:pt>
                <c:pt idx="456" formatCode="General">
                  <c:v>0.001372</c:v>
                </c:pt>
                <c:pt idx="457" formatCode="General">
                  <c:v>0.001412</c:v>
                </c:pt>
                <c:pt idx="458" formatCode="General">
                  <c:v>0.001515</c:v>
                </c:pt>
                <c:pt idx="459" formatCode="General">
                  <c:v>0.001337</c:v>
                </c:pt>
                <c:pt idx="460" formatCode="General">
                  <c:v>0.001621</c:v>
                </c:pt>
                <c:pt idx="461" formatCode="General">
                  <c:v>0.001746</c:v>
                </c:pt>
                <c:pt idx="462" formatCode="General">
                  <c:v>0.001648</c:v>
                </c:pt>
                <c:pt idx="463" formatCode="General">
                  <c:v>0.00146</c:v>
                </c:pt>
                <c:pt idx="464" formatCode="General">
                  <c:v>0.001402</c:v>
                </c:pt>
                <c:pt idx="465" formatCode="General">
                  <c:v>0.001513</c:v>
                </c:pt>
                <c:pt idx="466" formatCode="General">
                  <c:v>0.001489</c:v>
                </c:pt>
                <c:pt idx="467" formatCode="General">
                  <c:v>0.001556</c:v>
                </c:pt>
                <c:pt idx="468" formatCode="General">
                  <c:v>0.001586</c:v>
                </c:pt>
                <c:pt idx="469" formatCode="General">
                  <c:v>0.001449</c:v>
                </c:pt>
                <c:pt idx="470" formatCode="General">
                  <c:v>0.001547</c:v>
                </c:pt>
                <c:pt idx="471" formatCode="General">
                  <c:v>0.001596</c:v>
                </c:pt>
                <c:pt idx="472" formatCode="General">
                  <c:v>0.001597</c:v>
                </c:pt>
                <c:pt idx="473" formatCode="General">
                  <c:v>0.001555</c:v>
                </c:pt>
                <c:pt idx="474" formatCode="General">
                  <c:v>0.001588</c:v>
                </c:pt>
                <c:pt idx="475" formatCode="General">
                  <c:v>0.002403</c:v>
                </c:pt>
                <c:pt idx="476" formatCode="General">
                  <c:v>0.002965</c:v>
                </c:pt>
                <c:pt idx="477" formatCode="General">
                  <c:v>0.002367</c:v>
                </c:pt>
                <c:pt idx="478" formatCode="General">
                  <c:v>0.001587</c:v>
                </c:pt>
                <c:pt idx="479" formatCode="General">
                  <c:v>0.001895</c:v>
                </c:pt>
                <c:pt idx="480" formatCode="General">
                  <c:v>0.001605</c:v>
                </c:pt>
                <c:pt idx="481" formatCode="General">
                  <c:v>0.002072</c:v>
                </c:pt>
                <c:pt idx="482" formatCode="General">
                  <c:v>0.002306</c:v>
                </c:pt>
                <c:pt idx="483" formatCode="General">
                  <c:v>0.001618</c:v>
                </c:pt>
                <c:pt idx="484" formatCode="General">
                  <c:v>0.001985</c:v>
                </c:pt>
                <c:pt idx="485" formatCode="General">
                  <c:v>0.001478</c:v>
                </c:pt>
                <c:pt idx="486" formatCode="General">
                  <c:v>0.001623</c:v>
                </c:pt>
                <c:pt idx="487" formatCode="General">
                  <c:v>0.001657</c:v>
                </c:pt>
                <c:pt idx="488" formatCode="General">
                  <c:v>0.001695</c:v>
                </c:pt>
                <c:pt idx="489" formatCode="General">
                  <c:v>0.001837</c:v>
                </c:pt>
                <c:pt idx="490" formatCode="General">
                  <c:v>0.00223</c:v>
                </c:pt>
                <c:pt idx="491" formatCode="General">
                  <c:v>0.001561</c:v>
                </c:pt>
                <c:pt idx="492" formatCode="General">
                  <c:v>0.001583</c:v>
                </c:pt>
                <c:pt idx="493" formatCode="General">
                  <c:v>0.001688</c:v>
                </c:pt>
                <c:pt idx="494" formatCode="General">
                  <c:v>0.001685</c:v>
                </c:pt>
                <c:pt idx="495" formatCode="General">
                  <c:v>0.002037</c:v>
                </c:pt>
                <c:pt idx="496" formatCode="General">
                  <c:v>0.00317</c:v>
                </c:pt>
                <c:pt idx="497" formatCode="General">
                  <c:v>0.001886</c:v>
                </c:pt>
                <c:pt idx="498" formatCode="General">
                  <c:v>0.001554</c:v>
                </c:pt>
                <c:pt idx="499" formatCode="General">
                  <c:v>0.001757</c:v>
                </c:pt>
                <c:pt idx="500" formatCode="General">
                  <c:v>0.001853</c:v>
                </c:pt>
                <c:pt idx="501" formatCode="General">
                  <c:v>0.002802</c:v>
                </c:pt>
                <c:pt idx="502" formatCode="General">
                  <c:v>0.002014</c:v>
                </c:pt>
                <c:pt idx="503" formatCode="General">
                  <c:v>0.001521</c:v>
                </c:pt>
                <c:pt idx="504" formatCode="General">
                  <c:v>0.00179</c:v>
                </c:pt>
                <c:pt idx="505" formatCode="General">
                  <c:v>0.001581</c:v>
                </c:pt>
                <c:pt idx="506" formatCode="General">
                  <c:v>0.001631</c:v>
                </c:pt>
                <c:pt idx="507" formatCode="General">
                  <c:v>0.00184</c:v>
                </c:pt>
                <c:pt idx="508" formatCode="General">
                  <c:v>0.003087</c:v>
                </c:pt>
                <c:pt idx="509" formatCode="General">
                  <c:v>0.002685</c:v>
                </c:pt>
                <c:pt idx="510" formatCode="General">
                  <c:v>0.002222</c:v>
                </c:pt>
                <c:pt idx="511" formatCode="General">
                  <c:v>0.001824</c:v>
                </c:pt>
                <c:pt idx="512" formatCode="General">
                  <c:v>0.00187</c:v>
                </c:pt>
                <c:pt idx="513" formatCode="General">
                  <c:v>0.001587</c:v>
                </c:pt>
                <c:pt idx="514" formatCode="General">
                  <c:v>0.001492</c:v>
                </c:pt>
                <c:pt idx="515" formatCode="General">
                  <c:v>0.001984</c:v>
                </c:pt>
                <c:pt idx="516" formatCode="General">
                  <c:v>0.002267</c:v>
                </c:pt>
                <c:pt idx="517" formatCode="General">
                  <c:v>0.002095</c:v>
                </c:pt>
                <c:pt idx="518" formatCode="General">
                  <c:v>0.002911</c:v>
                </c:pt>
                <c:pt idx="519" formatCode="General">
                  <c:v>0.002777</c:v>
                </c:pt>
                <c:pt idx="520" formatCode="General">
                  <c:v>0.002935</c:v>
                </c:pt>
                <c:pt idx="521" formatCode="General">
                  <c:v>0.003232</c:v>
                </c:pt>
                <c:pt idx="522" formatCode="General">
                  <c:v>0.001931</c:v>
                </c:pt>
                <c:pt idx="523" formatCode="General">
                  <c:v>0.002305</c:v>
                </c:pt>
                <c:pt idx="524" formatCode="General">
                  <c:v>0.002273</c:v>
                </c:pt>
                <c:pt idx="525" formatCode="General">
                  <c:v>0.002356</c:v>
                </c:pt>
                <c:pt idx="526" formatCode="General">
                  <c:v>0.002866</c:v>
                </c:pt>
                <c:pt idx="527" formatCode="General">
                  <c:v>0.003128</c:v>
                </c:pt>
                <c:pt idx="528" formatCode="General">
                  <c:v>0.003864</c:v>
                </c:pt>
                <c:pt idx="529" formatCode="General">
                  <c:v>0.002992</c:v>
                </c:pt>
                <c:pt idx="530" formatCode="General">
                  <c:v>0.002034</c:v>
                </c:pt>
                <c:pt idx="531" formatCode="General">
                  <c:v>0.002149</c:v>
                </c:pt>
                <c:pt idx="532" formatCode="General">
                  <c:v>0.001628</c:v>
                </c:pt>
                <c:pt idx="533" formatCode="General">
                  <c:v>0.002353</c:v>
                </c:pt>
                <c:pt idx="534" formatCode="General">
                  <c:v>0.001878</c:v>
                </c:pt>
                <c:pt idx="535" formatCode="General">
                  <c:v>0.001611</c:v>
                </c:pt>
                <c:pt idx="536" formatCode="General">
                  <c:v>0.001586</c:v>
                </c:pt>
                <c:pt idx="537" formatCode="General">
                  <c:v>0.001954</c:v>
                </c:pt>
                <c:pt idx="538" formatCode="General">
                  <c:v>0.001934</c:v>
                </c:pt>
                <c:pt idx="539" formatCode="General">
                  <c:v>0.002748</c:v>
                </c:pt>
                <c:pt idx="540" formatCode="General">
                  <c:v>0.002611</c:v>
                </c:pt>
                <c:pt idx="541" formatCode="General">
                  <c:v>0.002979</c:v>
                </c:pt>
                <c:pt idx="542" formatCode="General">
                  <c:v>0.002437</c:v>
                </c:pt>
                <c:pt idx="543" formatCode="General">
                  <c:v>0.00197</c:v>
                </c:pt>
                <c:pt idx="544" formatCode="General">
                  <c:v>0.001838</c:v>
                </c:pt>
                <c:pt idx="545" formatCode="General">
                  <c:v>0.001819</c:v>
                </c:pt>
                <c:pt idx="546" formatCode="General">
                  <c:v>0.002602</c:v>
                </c:pt>
                <c:pt idx="547" formatCode="General">
                  <c:v>0.002824</c:v>
                </c:pt>
                <c:pt idx="548" formatCode="General">
                  <c:v>0.003125</c:v>
                </c:pt>
                <c:pt idx="549" formatCode="General">
                  <c:v>0.001938</c:v>
                </c:pt>
                <c:pt idx="550" formatCode="General">
                  <c:v>0.003187</c:v>
                </c:pt>
                <c:pt idx="551" formatCode="General">
                  <c:v>0.002629</c:v>
                </c:pt>
                <c:pt idx="552" formatCode="General">
                  <c:v>0.002511</c:v>
                </c:pt>
                <c:pt idx="553" formatCode="General">
                  <c:v>0.002206</c:v>
                </c:pt>
                <c:pt idx="554" formatCode="General">
                  <c:v>0.001764</c:v>
                </c:pt>
                <c:pt idx="555" formatCode="General">
                  <c:v>0.002232</c:v>
                </c:pt>
                <c:pt idx="556" formatCode="General">
                  <c:v>0.002466</c:v>
                </c:pt>
                <c:pt idx="557" formatCode="General">
                  <c:v>0.002248</c:v>
                </c:pt>
                <c:pt idx="558" formatCode="General">
                  <c:v>0.002117</c:v>
                </c:pt>
                <c:pt idx="559" formatCode="General">
                  <c:v>0.002819</c:v>
                </c:pt>
                <c:pt idx="560" formatCode="General">
                  <c:v>0.002294</c:v>
                </c:pt>
                <c:pt idx="561" formatCode="General">
                  <c:v>0.002568</c:v>
                </c:pt>
                <c:pt idx="562" formatCode="General">
                  <c:v>0.002298</c:v>
                </c:pt>
                <c:pt idx="563" formatCode="General">
                  <c:v>0.001795</c:v>
                </c:pt>
                <c:pt idx="564" formatCode="General">
                  <c:v>0.001928</c:v>
                </c:pt>
                <c:pt idx="565" formatCode="General">
                  <c:v>0.002411</c:v>
                </c:pt>
                <c:pt idx="566" formatCode="General">
                  <c:v>0.003234</c:v>
                </c:pt>
                <c:pt idx="567" formatCode="General">
                  <c:v>0.003885</c:v>
                </c:pt>
                <c:pt idx="568" formatCode="General">
                  <c:v>0.002459</c:v>
                </c:pt>
                <c:pt idx="569" formatCode="General">
                  <c:v>0.002039</c:v>
                </c:pt>
                <c:pt idx="570" formatCode="General">
                  <c:v>0.003101</c:v>
                </c:pt>
                <c:pt idx="571" formatCode="General">
                  <c:v>0.002497</c:v>
                </c:pt>
                <c:pt idx="572" formatCode="General">
                  <c:v>0.002509</c:v>
                </c:pt>
                <c:pt idx="573" formatCode="General">
                  <c:v>0.002155</c:v>
                </c:pt>
                <c:pt idx="574" formatCode="General">
                  <c:v>0.002151</c:v>
                </c:pt>
                <c:pt idx="575" formatCode="General">
                  <c:v>0.002206</c:v>
                </c:pt>
                <c:pt idx="576" formatCode="General">
                  <c:v>0.00186</c:v>
                </c:pt>
                <c:pt idx="577" formatCode="General">
                  <c:v>0.002708</c:v>
                </c:pt>
                <c:pt idx="578" formatCode="General">
                  <c:v>0.001972</c:v>
                </c:pt>
                <c:pt idx="579" formatCode="General">
                  <c:v>0.003348</c:v>
                </c:pt>
                <c:pt idx="580" formatCode="General">
                  <c:v>0.00323</c:v>
                </c:pt>
                <c:pt idx="581" formatCode="General">
                  <c:v>0.002254</c:v>
                </c:pt>
                <c:pt idx="582" formatCode="General">
                  <c:v>0.002297</c:v>
                </c:pt>
                <c:pt idx="583" formatCode="General">
                  <c:v>0.003237</c:v>
                </c:pt>
                <c:pt idx="584" formatCode="General">
                  <c:v>0.002836</c:v>
                </c:pt>
                <c:pt idx="585" formatCode="General">
                  <c:v>0.003574</c:v>
                </c:pt>
                <c:pt idx="586" formatCode="General">
                  <c:v>0.00203</c:v>
                </c:pt>
                <c:pt idx="587" formatCode="General">
                  <c:v>0.00191</c:v>
                </c:pt>
                <c:pt idx="588" formatCode="General">
                  <c:v>0.002289</c:v>
                </c:pt>
                <c:pt idx="589" formatCode="General">
                  <c:v>0.003578</c:v>
                </c:pt>
                <c:pt idx="590" formatCode="General">
                  <c:v>0.002105</c:v>
                </c:pt>
                <c:pt idx="591" formatCode="General">
                  <c:v>0.002697</c:v>
                </c:pt>
                <c:pt idx="592" formatCode="General">
                  <c:v>0.00228</c:v>
                </c:pt>
                <c:pt idx="593" formatCode="General">
                  <c:v>0.001772</c:v>
                </c:pt>
                <c:pt idx="594" formatCode="General">
                  <c:v>0.002248</c:v>
                </c:pt>
                <c:pt idx="595" formatCode="General">
                  <c:v>0.002371</c:v>
                </c:pt>
                <c:pt idx="596" formatCode="General">
                  <c:v>0.00301</c:v>
                </c:pt>
                <c:pt idx="597" formatCode="General">
                  <c:v>0.003604</c:v>
                </c:pt>
                <c:pt idx="598" formatCode="General">
                  <c:v>0.002195</c:v>
                </c:pt>
                <c:pt idx="599" formatCode="General">
                  <c:v>0.002209</c:v>
                </c:pt>
                <c:pt idx="600" formatCode="General">
                  <c:v>0.002291</c:v>
                </c:pt>
                <c:pt idx="601" formatCode="General">
                  <c:v>0.001907</c:v>
                </c:pt>
                <c:pt idx="602" formatCode="General">
                  <c:v>0.002453</c:v>
                </c:pt>
                <c:pt idx="603" formatCode="General">
                  <c:v>0.00232</c:v>
                </c:pt>
                <c:pt idx="604" formatCode="General">
                  <c:v>0.002124</c:v>
                </c:pt>
                <c:pt idx="605" formatCode="General">
                  <c:v>0.001866</c:v>
                </c:pt>
                <c:pt idx="606" formatCode="General">
                  <c:v>0.003463</c:v>
                </c:pt>
                <c:pt idx="607" formatCode="General">
                  <c:v>0.002939</c:v>
                </c:pt>
                <c:pt idx="608" formatCode="General">
                  <c:v>0.002344</c:v>
                </c:pt>
                <c:pt idx="609" formatCode="General">
                  <c:v>0.002686</c:v>
                </c:pt>
                <c:pt idx="610" formatCode="General">
                  <c:v>0.00369</c:v>
                </c:pt>
                <c:pt idx="611" formatCode="General">
                  <c:v>0.002873</c:v>
                </c:pt>
                <c:pt idx="612" formatCode="General">
                  <c:v>0.002735</c:v>
                </c:pt>
                <c:pt idx="613" formatCode="General">
                  <c:v>0.002047</c:v>
                </c:pt>
                <c:pt idx="614" formatCode="General">
                  <c:v>0.003719</c:v>
                </c:pt>
                <c:pt idx="615" formatCode="General">
                  <c:v>0.002829</c:v>
                </c:pt>
                <c:pt idx="616" formatCode="General">
                  <c:v>0.003366</c:v>
                </c:pt>
                <c:pt idx="617" formatCode="General">
                  <c:v>0.002342</c:v>
                </c:pt>
                <c:pt idx="618" formatCode="General">
                  <c:v>0.003181</c:v>
                </c:pt>
                <c:pt idx="619" formatCode="General">
                  <c:v>0.003589</c:v>
                </c:pt>
                <c:pt idx="620" formatCode="General">
                  <c:v>0.003585</c:v>
                </c:pt>
                <c:pt idx="621" formatCode="General">
                  <c:v>0.003317</c:v>
                </c:pt>
                <c:pt idx="622" formatCode="General">
                  <c:v>0.003272</c:v>
                </c:pt>
                <c:pt idx="623" formatCode="General">
                  <c:v>0.003827</c:v>
                </c:pt>
                <c:pt idx="624" formatCode="General">
                  <c:v>0.003493</c:v>
                </c:pt>
                <c:pt idx="625" formatCode="General">
                  <c:v>0.002162</c:v>
                </c:pt>
                <c:pt idx="626" formatCode="General">
                  <c:v>0.002039</c:v>
                </c:pt>
                <c:pt idx="627" formatCode="General">
                  <c:v>0.001829</c:v>
                </c:pt>
                <c:pt idx="628" formatCode="General">
                  <c:v>0.002145</c:v>
                </c:pt>
                <c:pt idx="629" formatCode="General">
                  <c:v>0.002464</c:v>
                </c:pt>
                <c:pt idx="630" formatCode="General">
                  <c:v>0.002045</c:v>
                </c:pt>
                <c:pt idx="631" formatCode="General">
                  <c:v>0.003637</c:v>
                </c:pt>
                <c:pt idx="632" formatCode="General">
                  <c:v>0.002673</c:v>
                </c:pt>
                <c:pt idx="633" formatCode="General">
                  <c:v>0.002272</c:v>
                </c:pt>
                <c:pt idx="634" formatCode="General">
                  <c:v>0.00263</c:v>
                </c:pt>
                <c:pt idx="635" formatCode="General">
                  <c:v>0.002814</c:v>
                </c:pt>
                <c:pt idx="636" formatCode="General">
                  <c:v>0.00307</c:v>
                </c:pt>
                <c:pt idx="637" formatCode="General">
                  <c:v>0.003335</c:v>
                </c:pt>
                <c:pt idx="638" formatCode="General">
                  <c:v>0.002473</c:v>
                </c:pt>
                <c:pt idx="639" formatCode="General">
                  <c:v>0.002292</c:v>
                </c:pt>
                <c:pt idx="640" formatCode="General">
                  <c:v>0.00233</c:v>
                </c:pt>
                <c:pt idx="641" formatCode="General">
                  <c:v>0.003465</c:v>
                </c:pt>
                <c:pt idx="642" formatCode="General">
                  <c:v>0.004135</c:v>
                </c:pt>
                <c:pt idx="643" formatCode="General">
                  <c:v>0.002525</c:v>
                </c:pt>
                <c:pt idx="644" formatCode="General">
                  <c:v>0.002211</c:v>
                </c:pt>
                <c:pt idx="645" formatCode="General">
                  <c:v>0.002227</c:v>
                </c:pt>
                <c:pt idx="646" formatCode="General">
                  <c:v>0.002183</c:v>
                </c:pt>
                <c:pt idx="647" formatCode="General">
                  <c:v>0.002006</c:v>
                </c:pt>
                <c:pt idx="648" formatCode="General">
                  <c:v>0.001793</c:v>
                </c:pt>
                <c:pt idx="649" formatCode="General">
                  <c:v>0.002368</c:v>
                </c:pt>
                <c:pt idx="650" formatCode="General">
                  <c:v>0.002352</c:v>
                </c:pt>
                <c:pt idx="651" formatCode="General">
                  <c:v>0.00201</c:v>
                </c:pt>
                <c:pt idx="652" formatCode="General">
                  <c:v>0.002418</c:v>
                </c:pt>
                <c:pt idx="653" formatCode="General">
                  <c:v>0.002703</c:v>
                </c:pt>
                <c:pt idx="654" formatCode="General">
                  <c:v>0.002118</c:v>
                </c:pt>
                <c:pt idx="655" formatCode="General">
                  <c:v>0.002527</c:v>
                </c:pt>
                <c:pt idx="656" formatCode="General">
                  <c:v>0.002313</c:v>
                </c:pt>
                <c:pt idx="657" formatCode="General">
                  <c:v>0.002998</c:v>
                </c:pt>
                <c:pt idx="658" formatCode="General">
                  <c:v>0.002497</c:v>
                </c:pt>
                <c:pt idx="659" formatCode="General">
                  <c:v>0.00205</c:v>
                </c:pt>
                <c:pt idx="660" formatCode="General">
                  <c:v>0.002147</c:v>
                </c:pt>
                <c:pt idx="661" formatCode="General">
                  <c:v>0.002157</c:v>
                </c:pt>
                <c:pt idx="662" formatCode="General">
                  <c:v>0.003383</c:v>
                </c:pt>
                <c:pt idx="663" formatCode="General">
                  <c:v>0.002131</c:v>
                </c:pt>
                <c:pt idx="664" formatCode="General">
                  <c:v>0.002175</c:v>
                </c:pt>
                <c:pt idx="665" formatCode="General">
                  <c:v>0.002246</c:v>
                </c:pt>
                <c:pt idx="666" formatCode="General">
                  <c:v>0.002109</c:v>
                </c:pt>
                <c:pt idx="667" formatCode="General">
                  <c:v>0.00238</c:v>
                </c:pt>
                <c:pt idx="668" formatCode="General">
                  <c:v>0.002072</c:v>
                </c:pt>
                <c:pt idx="669" formatCode="General">
                  <c:v>0.002008</c:v>
                </c:pt>
                <c:pt idx="670" formatCode="General">
                  <c:v>0.002263</c:v>
                </c:pt>
                <c:pt idx="671" formatCode="General">
                  <c:v>0.002254</c:v>
                </c:pt>
                <c:pt idx="672" formatCode="General">
                  <c:v>0.001924</c:v>
                </c:pt>
                <c:pt idx="673" formatCode="General">
                  <c:v>0.001869</c:v>
                </c:pt>
                <c:pt idx="674" formatCode="General">
                  <c:v>0.002338</c:v>
                </c:pt>
                <c:pt idx="675" formatCode="General">
                  <c:v>0.003089</c:v>
                </c:pt>
                <c:pt idx="676" formatCode="General">
                  <c:v>0.002397</c:v>
                </c:pt>
                <c:pt idx="677" formatCode="General">
                  <c:v>0.002706</c:v>
                </c:pt>
                <c:pt idx="678" formatCode="General">
                  <c:v>0.002139</c:v>
                </c:pt>
                <c:pt idx="679" formatCode="General">
                  <c:v>0.003723</c:v>
                </c:pt>
                <c:pt idx="680" formatCode="General">
                  <c:v>0.003728</c:v>
                </c:pt>
                <c:pt idx="681" formatCode="General">
                  <c:v>0.004014</c:v>
                </c:pt>
                <c:pt idx="682" formatCode="General">
                  <c:v>0.003511</c:v>
                </c:pt>
                <c:pt idx="683" formatCode="General">
                  <c:v>0.002855</c:v>
                </c:pt>
                <c:pt idx="684" formatCode="General">
                  <c:v>0.002766</c:v>
                </c:pt>
                <c:pt idx="685" formatCode="General">
                  <c:v>0.004112</c:v>
                </c:pt>
                <c:pt idx="686" formatCode="General">
                  <c:v>0.003397</c:v>
                </c:pt>
                <c:pt idx="687" formatCode="General">
                  <c:v>0.003101</c:v>
                </c:pt>
                <c:pt idx="688" formatCode="General">
                  <c:v>0.00276</c:v>
                </c:pt>
                <c:pt idx="689" formatCode="General">
                  <c:v>0.002801</c:v>
                </c:pt>
                <c:pt idx="690" formatCode="General">
                  <c:v>0.002148</c:v>
                </c:pt>
                <c:pt idx="691" formatCode="General">
                  <c:v>0.002033</c:v>
                </c:pt>
                <c:pt idx="692" formatCode="General">
                  <c:v>0.002307</c:v>
                </c:pt>
                <c:pt idx="693" formatCode="General">
                  <c:v>0.002453</c:v>
                </c:pt>
                <c:pt idx="694" formatCode="General">
                  <c:v>0.002192</c:v>
                </c:pt>
                <c:pt idx="695" formatCode="General">
                  <c:v>0.003637</c:v>
                </c:pt>
                <c:pt idx="696" formatCode="General">
                  <c:v>0.003042</c:v>
                </c:pt>
                <c:pt idx="697" formatCode="General">
                  <c:v>0.002284</c:v>
                </c:pt>
                <c:pt idx="698" formatCode="General">
                  <c:v>0.002245</c:v>
                </c:pt>
                <c:pt idx="699" formatCode="General">
                  <c:v>0.002253</c:v>
                </c:pt>
                <c:pt idx="700" formatCode="General">
                  <c:v>0.002456</c:v>
                </c:pt>
                <c:pt idx="701" formatCode="General">
                  <c:v>0.002266</c:v>
                </c:pt>
                <c:pt idx="702" formatCode="General">
                  <c:v>0.002344</c:v>
                </c:pt>
                <c:pt idx="703" formatCode="General">
                  <c:v>0.002251</c:v>
                </c:pt>
                <c:pt idx="704" formatCode="General">
                  <c:v>0.00245</c:v>
                </c:pt>
                <c:pt idx="705" formatCode="General">
                  <c:v>0.003402</c:v>
                </c:pt>
                <c:pt idx="706" formatCode="General">
                  <c:v>0.004023</c:v>
                </c:pt>
                <c:pt idx="707" formatCode="General">
                  <c:v>0.00255</c:v>
                </c:pt>
                <c:pt idx="708" formatCode="General">
                  <c:v>0.002601</c:v>
                </c:pt>
                <c:pt idx="709" formatCode="General">
                  <c:v>0.003196</c:v>
                </c:pt>
                <c:pt idx="710" formatCode="General">
                  <c:v>0.002027</c:v>
                </c:pt>
                <c:pt idx="711" formatCode="General">
                  <c:v>0.002342</c:v>
                </c:pt>
                <c:pt idx="712" formatCode="General">
                  <c:v>0.002431</c:v>
                </c:pt>
                <c:pt idx="713" formatCode="General">
                  <c:v>0.002151</c:v>
                </c:pt>
                <c:pt idx="714" formatCode="General">
                  <c:v>0.002682</c:v>
                </c:pt>
                <c:pt idx="715" formatCode="General">
                  <c:v>0.003106</c:v>
                </c:pt>
                <c:pt idx="716" formatCode="General">
                  <c:v>0.004397</c:v>
                </c:pt>
                <c:pt idx="717" formatCode="General">
                  <c:v>0.003179</c:v>
                </c:pt>
                <c:pt idx="718" formatCode="General">
                  <c:v>0.004199</c:v>
                </c:pt>
                <c:pt idx="719" formatCode="General">
                  <c:v>0.003363</c:v>
                </c:pt>
                <c:pt idx="720" formatCode="General">
                  <c:v>0.002551</c:v>
                </c:pt>
                <c:pt idx="721" formatCode="General">
                  <c:v>0.00265</c:v>
                </c:pt>
                <c:pt idx="722" formatCode="General">
                  <c:v>0.002362</c:v>
                </c:pt>
                <c:pt idx="723" formatCode="General">
                  <c:v>0.003428</c:v>
                </c:pt>
                <c:pt idx="724" formatCode="General">
                  <c:v>0.002418</c:v>
                </c:pt>
                <c:pt idx="725" formatCode="General">
                  <c:v>0.002586</c:v>
                </c:pt>
                <c:pt idx="726" formatCode="General">
                  <c:v>0.002558</c:v>
                </c:pt>
                <c:pt idx="727" formatCode="General">
                  <c:v>0.002666</c:v>
                </c:pt>
                <c:pt idx="728" formatCode="General">
                  <c:v>0.00291</c:v>
                </c:pt>
                <c:pt idx="729" formatCode="General">
                  <c:v>0.002314</c:v>
                </c:pt>
                <c:pt idx="730" formatCode="General">
                  <c:v>0.002436</c:v>
                </c:pt>
                <c:pt idx="731" formatCode="General">
                  <c:v>0.002884</c:v>
                </c:pt>
                <c:pt idx="732" formatCode="General">
                  <c:v>0.003128</c:v>
                </c:pt>
                <c:pt idx="733" formatCode="General">
                  <c:v>0.002338</c:v>
                </c:pt>
                <c:pt idx="734" formatCode="General">
                  <c:v>0.002511</c:v>
                </c:pt>
                <c:pt idx="735" formatCode="General">
                  <c:v>0.002804</c:v>
                </c:pt>
                <c:pt idx="736" formatCode="General">
                  <c:v>0.002355</c:v>
                </c:pt>
                <c:pt idx="737" formatCode="General">
                  <c:v>0.003498</c:v>
                </c:pt>
                <c:pt idx="738" formatCode="General">
                  <c:v>0.002787</c:v>
                </c:pt>
                <c:pt idx="739" formatCode="General">
                  <c:v>0.002584</c:v>
                </c:pt>
                <c:pt idx="740" formatCode="General">
                  <c:v>0.002224</c:v>
                </c:pt>
                <c:pt idx="741" formatCode="General">
                  <c:v>0.002385</c:v>
                </c:pt>
                <c:pt idx="742" formatCode="General">
                  <c:v>0.002782</c:v>
                </c:pt>
                <c:pt idx="743" formatCode="General">
                  <c:v>0.003887</c:v>
                </c:pt>
                <c:pt idx="744" formatCode="General">
                  <c:v>0.002322</c:v>
                </c:pt>
                <c:pt idx="745" formatCode="General">
                  <c:v>0.002215</c:v>
                </c:pt>
                <c:pt idx="746" formatCode="General">
                  <c:v>0.004235</c:v>
                </c:pt>
                <c:pt idx="747" formatCode="General">
                  <c:v>0.004072</c:v>
                </c:pt>
                <c:pt idx="748" formatCode="General">
                  <c:v>0.003927</c:v>
                </c:pt>
                <c:pt idx="749" formatCode="General">
                  <c:v>0.002345</c:v>
                </c:pt>
                <c:pt idx="750" formatCode="General">
                  <c:v>0.002716</c:v>
                </c:pt>
                <c:pt idx="751" formatCode="General">
                  <c:v>0.002553</c:v>
                </c:pt>
                <c:pt idx="752" formatCode="General">
                  <c:v>0.002689</c:v>
                </c:pt>
                <c:pt idx="753" formatCode="General">
                  <c:v>0.002564</c:v>
                </c:pt>
                <c:pt idx="754" formatCode="General">
                  <c:v>0.002246</c:v>
                </c:pt>
                <c:pt idx="755" formatCode="General">
                  <c:v>0.002374</c:v>
                </c:pt>
                <c:pt idx="756" formatCode="General">
                  <c:v>0.0026</c:v>
                </c:pt>
                <c:pt idx="757" formatCode="General">
                  <c:v>0.00325</c:v>
                </c:pt>
                <c:pt idx="758" formatCode="General">
                  <c:v>0.002338</c:v>
                </c:pt>
                <c:pt idx="759" formatCode="General">
                  <c:v>0.00252</c:v>
                </c:pt>
                <c:pt idx="760" formatCode="General">
                  <c:v>0.002408</c:v>
                </c:pt>
                <c:pt idx="761" formatCode="General">
                  <c:v>0.002666</c:v>
                </c:pt>
                <c:pt idx="762" formatCode="General">
                  <c:v>0.00259</c:v>
                </c:pt>
                <c:pt idx="763" formatCode="General">
                  <c:v>0.002244</c:v>
                </c:pt>
                <c:pt idx="764" formatCode="General">
                  <c:v>0.00268</c:v>
                </c:pt>
                <c:pt idx="765" formatCode="General">
                  <c:v>0.00251</c:v>
                </c:pt>
                <c:pt idx="766" formatCode="General">
                  <c:v>0.003046</c:v>
                </c:pt>
                <c:pt idx="767" formatCode="General">
                  <c:v>0.003303</c:v>
                </c:pt>
                <c:pt idx="768" formatCode="General">
                  <c:v>0.003231</c:v>
                </c:pt>
                <c:pt idx="769" formatCode="General">
                  <c:v>0.003223</c:v>
                </c:pt>
                <c:pt idx="770" formatCode="General">
                  <c:v>0.002522</c:v>
                </c:pt>
                <c:pt idx="771" formatCode="General">
                  <c:v>0.002977</c:v>
                </c:pt>
                <c:pt idx="772" formatCode="General">
                  <c:v>0.00288</c:v>
                </c:pt>
                <c:pt idx="773" formatCode="General">
                  <c:v>0.002931</c:v>
                </c:pt>
                <c:pt idx="774" formatCode="General">
                  <c:v>0.002848</c:v>
                </c:pt>
                <c:pt idx="775" formatCode="General">
                  <c:v>0.003476</c:v>
                </c:pt>
                <c:pt idx="776" formatCode="General">
                  <c:v>0.003293</c:v>
                </c:pt>
                <c:pt idx="777" formatCode="General">
                  <c:v>0.003154</c:v>
                </c:pt>
                <c:pt idx="778" formatCode="General">
                  <c:v>0.003639</c:v>
                </c:pt>
                <c:pt idx="779" formatCode="General">
                  <c:v>0.003473</c:v>
                </c:pt>
                <c:pt idx="780" formatCode="General">
                  <c:v>0.003151</c:v>
                </c:pt>
                <c:pt idx="781" formatCode="General">
                  <c:v>0.002755</c:v>
                </c:pt>
                <c:pt idx="782" formatCode="General">
                  <c:v>0.003398</c:v>
                </c:pt>
                <c:pt idx="783" formatCode="General">
                  <c:v>0.003611</c:v>
                </c:pt>
                <c:pt idx="784" formatCode="General">
                  <c:v>0.002538</c:v>
                </c:pt>
                <c:pt idx="785" formatCode="General">
                  <c:v>0.002371</c:v>
                </c:pt>
                <c:pt idx="786" formatCode="General">
                  <c:v>0.002761</c:v>
                </c:pt>
                <c:pt idx="787" formatCode="General">
                  <c:v>0.00304</c:v>
                </c:pt>
                <c:pt idx="788" formatCode="General">
                  <c:v>0.002402</c:v>
                </c:pt>
                <c:pt idx="789" formatCode="General">
                  <c:v>0.002608</c:v>
                </c:pt>
                <c:pt idx="790" formatCode="General">
                  <c:v>0.003731</c:v>
                </c:pt>
                <c:pt idx="791" formatCode="General">
                  <c:v>0.003127</c:v>
                </c:pt>
                <c:pt idx="792" formatCode="General">
                  <c:v>0.002551</c:v>
                </c:pt>
                <c:pt idx="793" formatCode="General">
                  <c:v>0.002826</c:v>
                </c:pt>
                <c:pt idx="794" formatCode="General">
                  <c:v>0.002633</c:v>
                </c:pt>
                <c:pt idx="795" formatCode="General">
                  <c:v>0.002588</c:v>
                </c:pt>
                <c:pt idx="796" formatCode="General">
                  <c:v>0.00361</c:v>
                </c:pt>
                <c:pt idx="797" formatCode="General">
                  <c:v>0.002891</c:v>
                </c:pt>
                <c:pt idx="798" formatCode="General">
                  <c:v>0.002961</c:v>
                </c:pt>
                <c:pt idx="799" formatCode="General">
                  <c:v>0.002851</c:v>
                </c:pt>
                <c:pt idx="800" formatCode="General">
                  <c:v>0.003063</c:v>
                </c:pt>
                <c:pt idx="801" formatCode="General">
                  <c:v>0.003056</c:v>
                </c:pt>
                <c:pt idx="802" formatCode="General">
                  <c:v>0.002649</c:v>
                </c:pt>
                <c:pt idx="803" formatCode="General">
                  <c:v>0.004716</c:v>
                </c:pt>
                <c:pt idx="804" formatCode="General">
                  <c:v>0.00491</c:v>
                </c:pt>
                <c:pt idx="805" formatCode="General">
                  <c:v>0.003776</c:v>
                </c:pt>
                <c:pt idx="806" formatCode="General">
                  <c:v>0.003808</c:v>
                </c:pt>
                <c:pt idx="807" formatCode="General">
                  <c:v>0.002828</c:v>
                </c:pt>
                <c:pt idx="808" formatCode="General">
                  <c:v>0.00301</c:v>
                </c:pt>
                <c:pt idx="809" formatCode="General">
                  <c:v>0.004311</c:v>
                </c:pt>
                <c:pt idx="810" formatCode="General">
                  <c:v>0.003414</c:v>
                </c:pt>
                <c:pt idx="811" formatCode="General">
                  <c:v>0.002958</c:v>
                </c:pt>
                <c:pt idx="812" formatCode="General">
                  <c:v>0.00293</c:v>
                </c:pt>
                <c:pt idx="813" formatCode="General">
                  <c:v>0.002878</c:v>
                </c:pt>
                <c:pt idx="814" formatCode="General">
                  <c:v>0.002478</c:v>
                </c:pt>
                <c:pt idx="815" formatCode="General">
                  <c:v>0.003016</c:v>
                </c:pt>
                <c:pt idx="816" formatCode="General">
                  <c:v>0.004168</c:v>
                </c:pt>
                <c:pt idx="817" formatCode="General">
                  <c:v>0.002989</c:v>
                </c:pt>
                <c:pt idx="818" formatCode="General">
                  <c:v>0.002775</c:v>
                </c:pt>
                <c:pt idx="819" formatCode="General">
                  <c:v>0.003711</c:v>
                </c:pt>
                <c:pt idx="820" formatCode="General">
                  <c:v>0.0032</c:v>
                </c:pt>
                <c:pt idx="821" formatCode="General">
                  <c:v>0.003559</c:v>
                </c:pt>
                <c:pt idx="822" formatCode="General">
                  <c:v>0.003761</c:v>
                </c:pt>
                <c:pt idx="823" formatCode="General">
                  <c:v>0.004454</c:v>
                </c:pt>
                <c:pt idx="824" formatCode="General">
                  <c:v>0.003005</c:v>
                </c:pt>
                <c:pt idx="825" formatCode="General">
                  <c:v>0.003058</c:v>
                </c:pt>
                <c:pt idx="826" formatCode="General">
                  <c:v>0.00265</c:v>
                </c:pt>
                <c:pt idx="827" formatCode="General">
                  <c:v>0.00308</c:v>
                </c:pt>
                <c:pt idx="828" formatCode="General">
                  <c:v>0.003025</c:v>
                </c:pt>
                <c:pt idx="829" formatCode="General">
                  <c:v>0.004235</c:v>
                </c:pt>
                <c:pt idx="830" formatCode="General">
                  <c:v>0.00494</c:v>
                </c:pt>
                <c:pt idx="831" formatCode="General">
                  <c:v>0.003101</c:v>
                </c:pt>
                <c:pt idx="832" formatCode="General">
                  <c:v>0.002955</c:v>
                </c:pt>
                <c:pt idx="833" formatCode="General">
                  <c:v>0.002524</c:v>
                </c:pt>
                <c:pt idx="834" formatCode="General">
                  <c:v>0.002705</c:v>
                </c:pt>
                <c:pt idx="835" formatCode="General">
                  <c:v>0.002666</c:v>
                </c:pt>
                <c:pt idx="836" formatCode="General">
                  <c:v>0.002561</c:v>
                </c:pt>
                <c:pt idx="837" formatCode="General">
                  <c:v>0.00323</c:v>
                </c:pt>
                <c:pt idx="838" formatCode="General">
                  <c:v>0.003115</c:v>
                </c:pt>
                <c:pt idx="839" formatCode="General">
                  <c:v>0.003337</c:v>
                </c:pt>
                <c:pt idx="840" formatCode="General">
                  <c:v>0.002742</c:v>
                </c:pt>
                <c:pt idx="841" formatCode="General">
                  <c:v>0.003529</c:v>
                </c:pt>
                <c:pt idx="842" formatCode="General">
                  <c:v>0.004107</c:v>
                </c:pt>
                <c:pt idx="843" formatCode="General">
                  <c:v>0.005123</c:v>
                </c:pt>
                <c:pt idx="844" formatCode="General">
                  <c:v>0.004914</c:v>
                </c:pt>
                <c:pt idx="845" formatCode="General">
                  <c:v>0.004436</c:v>
                </c:pt>
                <c:pt idx="846" formatCode="General">
                  <c:v>0.004459</c:v>
                </c:pt>
                <c:pt idx="847" formatCode="General">
                  <c:v>0.004445</c:v>
                </c:pt>
                <c:pt idx="848" formatCode="General">
                  <c:v>0.003621</c:v>
                </c:pt>
                <c:pt idx="849" formatCode="General">
                  <c:v>0.004713</c:v>
                </c:pt>
                <c:pt idx="850" formatCode="General">
                  <c:v>0.00295</c:v>
                </c:pt>
                <c:pt idx="851" formatCode="General">
                  <c:v>0.002727</c:v>
                </c:pt>
                <c:pt idx="852" formatCode="General">
                  <c:v>0.002581</c:v>
                </c:pt>
                <c:pt idx="853" formatCode="General">
                  <c:v>0.003554</c:v>
                </c:pt>
                <c:pt idx="854" formatCode="General">
                  <c:v>0.002986</c:v>
                </c:pt>
                <c:pt idx="855" formatCode="General">
                  <c:v>0.00295</c:v>
                </c:pt>
                <c:pt idx="856" formatCode="General">
                  <c:v>0.002522</c:v>
                </c:pt>
                <c:pt idx="857" formatCode="General">
                  <c:v>0.003213</c:v>
                </c:pt>
                <c:pt idx="858" formatCode="General">
                  <c:v>0.003837</c:v>
                </c:pt>
                <c:pt idx="859" formatCode="General">
                  <c:v>0.003594</c:v>
                </c:pt>
                <c:pt idx="860" formatCode="General">
                  <c:v>0.002731</c:v>
                </c:pt>
                <c:pt idx="861" formatCode="General">
                  <c:v>0.002971</c:v>
                </c:pt>
                <c:pt idx="862" formatCode="General">
                  <c:v>0.003396</c:v>
                </c:pt>
                <c:pt idx="863" formatCode="General">
                  <c:v>0.004268</c:v>
                </c:pt>
                <c:pt idx="864" formatCode="General">
                  <c:v>0.002867</c:v>
                </c:pt>
                <c:pt idx="865" formatCode="General">
                  <c:v>0.003435</c:v>
                </c:pt>
                <c:pt idx="866" formatCode="General">
                  <c:v>0.003758</c:v>
                </c:pt>
                <c:pt idx="867" formatCode="General">
                  <c:v>0.0034</c:v>
                </c:pt>
                <c:pt idx="868" formatCode="General">
                  <c:v>0.002927</c:v>
                </c:pt>
                <c:pt idx="869" formatCode="General">
                  <c:v>0.003076</c:v>
                </c:pt>
                <c:pt idx="870" formatCode="General">
                  <c:v>0.003546</c:v>
                </c:pt>
                <c:pt idx="871" formatCode="General">
                  <c:v>0.003103</c:v>
                </c:pt>
                <c:pt idx="872" formatCode="General">
                  <c:v>0.003263</c:v>
                </c:pt>
                <c:pt idx="873" formatCode="General">
                  <c:v>0.004963</c:v>
                </c:pt>
                <c:pt idx="874" formatCode="General">
                  <c:v>0.003398</c:v>
                </c:pt>
                <c:pt idx="875" formatCode="General">
                  <c:v>0.002581</c:v>
                </c:pt>
                <c:pt idx="876" formatCode="General">
                  <c:v>0.004781</c:v>
                </c:pt>
                <c:pt idx="877" formatCode="General">
                  <c:v>0.003435</c:v>
                </c:pt>
                <c:pt idx="878" formatCode="General">
                  <c:v>0.002973</c:v>
                </c:pt>
                <c:pt idx="879" formatCode="General">
                  <c:v>0.004141</c:v>
                </c:pt>
                <c:pt idx="880" formatCode="General">
                  <c:v>0.004009</c:v>
                </c:pt>
                <c:pt idx="881" formatCode="General">
                  <c:v>0.004389</c:v>
                </c:pt>
                <c:pt idx="882" formatCode="General">
                  <c:v>0.003462</c:v>
                </c:pt>
                <c:pt idx="883" formatCode="General">
                  <c:v>0.00307</c:v>
                </c:pt>
                <c:pt idx="884" formatCode="General">
                  <c:v>0.002642</c:v>
                </c:pt>
                <c:pt idx="885" formatCode="General">
                  <c:v>0.003622</c:v>
                </c:pt>
                <c:pt idx="886" formatCode="General">
                  <c:v>0.003823</c:v>
                </c:pt>
                <c:pt idx="887" formatCode="General">
                  <c:v>0.003066</c:v>
                </c:pt>
                <c:pt idx="888" formatCode="General">
                  <c:v>0.003708</c:v>
                </c:pt>
                <c:pt idx="889" formatCode="General">
                  <c:v>0.00426</c:v>
                </c:pt>
                <c:pt idx="890" formatCode="General">
                  <c:v>0.003874</c:v>
                </c:pt>
                <c:pt idx="891" formatCode="General">
                  <c:v>0.004507</c:v>
                </c:pt>
                <c:pt idx="892" formatCode="General">
                  <c:v>0.003207</c:v>
                </c:pt>
                <c:pt idx="893" formatCode="General">
                  <c:v>0.00337</c:v>
                </c:pt>
                <c:pt idx="894" formatCode="General">
                  <c:v>0.00271</c:v>
                </c:pt>
                <c:pt idx="895" formatCode="General">
                  <c:v>0.00314</c:v>
                </c:pt>
                <c:pt idx="896" formatCode="General">
                  <c:v>0.003587</c:v>
                </c:pt>
                <c:pt idx="897" formatCode="General">
                  <c:v>0.005173</c:v>
                </c:pt>
                <c:pt idx="898" formatCode="General">
                  <c:v>0.003442</c:v>
                </c:pt>
                <c:pt idx="899" formatCode="General">
                  <c:v>0.00315</c:v>
                </c:pt>
                <c:pt idx="900" formatCode="General">
                  <c:v>0.003204</c:v>
                </c:pt>
                <c:pt idx="901" formatCode="General">
                  <c:v>0.003069</c:v>
                </c:pt>
                <c:pt idx="902" formatCode="General">
                  <c:v>0.003315</c:v>
                </c:pt>
                <c:pt idx="903" formatCode="General">
                  <c:v>0.003892</c:v>
                </c:pt>
                <c:pt idx="904" formatCode="General">
                  <c:v>0.00333</c:v>
                </c:pt>
                <c:pt idx="905" formatCode="General">
                  <c:v>0.00366</c:v>
                </c:pt>
                <c:pt idx="906" formatCode="General">
                  <c:v>0.004445</c:v>
                </c:pt>
                <c:pt idx="907" formatCode="General">
                  <c:v>0.002967</c:v>
                </c:pt>
                <c:pt idx="908" formatCode="General">
                  <c:v>0.003054</c:v>
                </c:pt>
                <c:pt idx="909" formatCode="General">
                  <c:v>0.003142</c:v>
                </c:pt>
                <c:pt idx="910" formatCode="General">
                  <c:v>0.00432</c:v>
                </c:pt>
                <c:pt idx="911" formatCode="General">
                  <c:v>0.003996</c:v>
                </c:pt>
                <c:pt idx="912" formatCode="General">
                  <c:v>0.003856</c:v>
                </c:pt>
                <c:pt idx="913" formatCode="General">
                  <c:v>0.004266</c:v>
                </c:pt>
                <c:pt idx="914" formatCode="General">
                  <c:v>0.003985</c:v>
                </c:pt>
                <c:pt idx="915" formatCode="General">
                  <c:v>0.005027</c:v>
                </c:pt>
                <c:pt idx="916" formatCode="General">
                  <c:v>0.004292</c:v>
                </c:pt>
                <c:pt idx="917" formatCode="General">
                  <c:v>0.003636</c:v>
                </c:pt>
                <c:pt idx="918" formatCode="General">
                  <c:v>0.002784</c:v>
                </c:pt>
                <c:pt idx="919" formatCode="General">
                  <c:v>0.003447</c:v>
                </c:pt>
                <c:pt idx="920" formatCode="General">
                  <c:v>0.003588</c:v>
                </c:pt>
                <c:pt idx="921" formatCode="General">
                  <c:v>0.003478</c:v>
                </c:pt>
                <c:pt idx="922" formatCode="General">
                  <c:v>0.002826</c:v>
                </c:pt>
                <c:pt idx="923" formatCode="General">
                  <c:v>0.002647</c:v>
                </c:pt>
                <c:pt idx="924" formatCode="General">
                  <c:v>0.003016</c:v>
                </c:pt>
                <c:pt idx="925" formatCode="General">
                  <c:v>0.004542</c:v>
                </c:pt>
                <c:pt idx="926" formatCode="General">
                  <c:v>0.003859</c:v>
                </c:pt>
                <c:pt idx="927" formatCode="General">
                  <c:v>0.003909</c:v>
                </c:pt>
                <c:pt idx="928" formatCode="General">
                  <c:v>0.003768</c:v>
                </c:pt>
                <c:pt idx="929" formatCode="General">
                  <c:v>0.004773</c:v>
                </c:pt>
                <c:pt idx="930" formatCode="General">
                  <c:v>0.003464</c:v>
                </c:pt>
                <c:pt idx="931" formatCode="General">
                  <c:v>0.004462</c:v>
                </c:pt>
                <c:pt idx="932" formatCode="General">
                  <c:v>0.003181</c:v>
                </c:pt>
                <c:pt idx="933" formatCode="General">
                  <c:v>0.004194</c:v>
                </c:pt>
                <c:pt idx="934" formatCode="General">
                  <c:v>0.005474</c:v>
                </c:pt>
                <c:pt idx="935" formatCode="General">
                  <c:v>0.005589</c:v>
                </c:pt>
                <c:pt idx="936" formatCode="General">
                  <c:v>0.003406</c:v>
                </c:pt>
                <c:pt idx="937" formatCode="General">
                  <c:v>0.00328</c:v>
                </c:pt>
                <c:pt idx="938" formatCode="General">
                  <c:v>0.003001</c:v>
                </c:pt>
                <c:pt idx="939" formatCode="General">
                  <c:v>0.003759</c:v>
                </c:pt>
                <c:pt idx="940" formatCode="General">
                  <c:v>0.002965</c:v>
                </c:pt>
                <c:pt idx="941" formatCode="General">
                  <c:v>0.003265</c:v>
                </c:pt>
                <c:pt idx="942" formatCode="General">
                  <c:v>0.003493</c:v>
                </c:pt>
                <c:pt idx="943" formatCode="General">
                  <c:v>0.005338</c:v>
                </c:pt>
                <c:pt idx="944" formatCode="General">
                  <c:v>0.003494</c:v>
                </c:pt>
                <c:pt idx="945" formatCode="General">
                  <c:v>0.003359</c:v>
                </c:pt>
                <c:pt idx="946" formatCode="General">
                  <c:v>0.003987</c:v>
                </c:pt>
                <c:pt idx="947" formatCode="General">
                  <c:v>0.003528</c:v>
                </c:pt>
                <c:pt idx="948" formatCode="General">
                  <c:v>0.003283</c:v>
                </c:pt>
                <c:pt idx="949" formatCode="General">
                  <c:v>0.003513</c:v>
                </c:pt>
                <c:pt idx="950" formatCode="General">
                  <c:v>0.003462</c:v>
                </c:pt>
                <c:pt idx="951" formatCode="General">
                  <c:v>0.003555</c:v>
                </c:pt>
                <c:pt idx="952" formatCode="General">
                  <c:v>0.003383</c:v>
                </c:pt>
                <c:pt idx="953" formatCode="General">
                  <c:v>0.00368</c:v>
                </c:pt>
                <c:pt idx="954" formatCode="General">
                  <c:v>0.003736</c:v>
                </c:pt>
                <c:pt idx="955" formatCode="General">
                  <c:v>0.003198</c:v>
                </c:pt>
                <c:pt idx="956" formatCode="General">
                  <c:v>0.003063</c:v>
                </c:pt>
                <c:pt idx="957" formatCode="General">
                  <c:v>0.003697</c:v>
                </c:pt>
                <c:pt idx="958" formatCode="General">
                  <c:v>0.003478</c:v>
                </c:pt>
                <c:pt idx="959" formatCode="General">
                  <c:v>0.003645</c:v>
                </c:pt>
                <c:pt idx="960" formatCode="General">
                  <c:v>0.003471</c:v>
                </c:pt>
                <c:pt idx="961" formatCode="General">
                  <c:v>0.003843</c:v>
                </c:pt>
                <c:pt idx="962" formatCode="General">
                  <c:v>0.002883</c:v>
                </c:pt>
                <c:pt idx="963" formatCode="General">
                  <c:v>0.003019</c:v>
                </c:pt>
                <c:pt idx="964" formatCode="General">
                  <c:v>0.002947</c:v>
                </c:pt>
                <c:pt idx="965" formatCode="General">
                  <c:v>0.004687</c:v>
                </c:pt>
                <c:pt idx="966" formatCode="General">
                  <c:v>0.003409</c:v>
                </c:pt>
                <c:pt idx="967" formatCode="General">
                  <c:v>0.003338</c:v>
                </c:pt>
                <c:pt idx="968" formatCode="General">
                  <c:v>0.003732</c:v>
                </c:pt>
                <c:pt idx="969" formatCode="General">
                  <c:v>0.003658</c:v>
                </c:pt>
                <c:pt idx="970" formatCode="General">
                  <c:v>0.003208</c:v>
                </c:pt>
                <c:pt idx="971" formatCode="General">
                  <c:v>0.003206</c:v>
                </c:pt>
                <c:pt idx="972" formatCode="General">
                  <c:v>0.003028</c:v>
                </c:pt>
                <c:pt idx="973" formatCode="General">
                  <c:v>0.00314</c:v>
                </c:pt>
                <c:pt idx="974" formatCode="General">
                  <c:v>0.003575</c:v>
                </c:pt>
                <c:pt idx="975" formatCode="General">
                  <c:v>0.003575</c:v>
                </c:pt>
                <c:pt idx="976" formatCode="General">
                  <c:v>0.00331</c:v>
                </c:pt>
                <c:pt idx="977" formatCode="General">
                  <c:v>0.005111</c:v>
                </c:pt>
                <c:pt idx="978" formatCode="General">
                  <c:v>0.003077</c:v>
                </c:pt>
                <c:pt idx="979" formatCode="General">
                  <c:v>0.003062</c:v>
                </c:pt>
                <c:pt idx="980" formatCode="General">
                  <c:v>0.003478</c:v>
                </c:pt>
                <c:pt idx="981" formatCode="General">
                  <c:v>0.003362</c:v>
                </c:pt>
                <c:pt idx="982" formatCode="General">
                  <c:v>0.004291</c:v>
                </c:pt>
                <c:pt idx="983" formatCode="General">
                  <c:v>0.003754</c:v>
                </c:pt>
                <c:pt idx="984" formatCode="General">
                  <c:v>0.003851</c:v>
                </c:pt>
                <c:pt idx="985" formatCode="General">
                  <c:v>0.003452</c:v>
                </c:pt>
                <c:pt idx="986" formatCode="General">
                  <c:v>0.003516</c:v>
                </c:pt>
                <c:pt idx="987" formatCode="General">
                  <c:v>0.004508</c:v>
                </c:pt>
                <c:pt idx="988" formatCode="General">
                  <c:v>0.004163</c:v>
                </c:pt>
                <c:pt idx="989" formatCode="General">
                  <c:v>0.004953</c:v>
                </c:pt>
                <c:pt idx="990" formatCode="General">
                  <c:v>0.005616</c:v>
                </c:pt>
                <c:pt idx="991" formatCode="General">
                  <c:v>0.005223</c:v>
                </c:pt>
                <c:pt idx="992" formatCode="General">
                  <c:v>0.003959</c:v>
                </c:pt>
                <c:pt idx="993" formatCode="General">
                  <c:v>0.004944</c:v>
                </c:pt>
                <c:pt idx="994" formatCode="General">
                  <c:v>0.004373</c:v>
                </c:pt>
                <c:pt idx="995" formatCode="General">
                  <c:v>0.003815</c:v>
                </c:pt>
                <c:pt idx="996" formatCode="General">
                  <c:v>0.003148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16728"/>
        <c:axId val="-2141119480"/>
      </c:scatterChart>
      <c:valAx>
        <c:axId val="-2141116728"/>
        <c:scaling>
          <c:orientation val="minMax"/>
          <c:max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19480"/>
        <c:crosses val="autoZero"/>
        <c:crossBetween val="midCat"/>
      </c:valAx>
      <c:valAx>
        <c:axId val="-2141119480"/>
        <c:scaling>
          <c:orientation val="minMax"/>
          <c:max val="0.0057"/>
          <c:min val="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1116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AVG ABC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'Time.clock(1000)'!$L$2</c:f>
              <c:strCache>
                <c:ptCount val="1"/>
                <c:pt idx="0">
                  <c:v>Results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94018349880178"/>
                  <c:y val="0.0163608662841195"/>
                </c:manualLayout>
              </c:layout>
              <c:numFmt formatCode="General" sourceLinked="0"/>
            </c:trendlineLbl>
          </c:trendline>
          <c:xVal>
            <c:numRef>
              <c:f>'Time.clock(1000)'!$K$3:$K$999</c:f>
              <c:numCache>
                <c:formatCode>General</c:formatCode>
                <c:ptCount val="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</c:numCache>
            </c:numRef>
          </c:xVal>
          <c:yVal>
            <c:numRef>
              <c:f>'Time.clock(1000)'!$L$3:$L$999</c:f>
              <c:numCache>
                <c:formatCode>0.00E+00</c:formatCode>
                <c:ptCount val="997"/>
                <c:pt idx="0">
                  <c:v>7.43333333333333E-5</c:v>
                </c:pt>
                <c:pt idx="1">
                  <c:v>4.66666666666667E-5</c:v>
                </c:pt>
                <c:pt idx="2">
                  <c:v>4.76666666666667E-5</c:v>
                </c:pt>
                <c:pt idx="3">
                  <c:v>5.5E-5</c:v>
                </c:pt>
                <c:pt idx="4">
                  <c:v>5.56666666666667E-5</c:v>
                </c:pt>
                <c:pt idx="5">
                  <c:v>5.8E-5</c:v>
                </c:pt>
                <c:pt idx="6">
                  <c:v>6.16666666666667E-5</c:v>
                </c:pt>
                <c:pt idx="7">
                  <c:v>6.7E-5</c:v>
                </c:pt>
                <c:pt idx="8">
                  <c:v>8.03333333333333E-5</c:v>
                </c:pt>
                <c:pt idx="9">
                  <c:v>8.23333333333333E-5</c:v>
                </c:pt>
                <c:pt idx="10">
                  <c:v>8E-5</c:v>
                </c:pt>
                <c:pt idx="11">
                  <c:v>9.46666666666667E-5</c:v>
                </c:pt>
                <c:pt idx="12">
                  <c:v>9.8E-5</c:v>
                </c:pt>
                <c:pt idx="13">
                  <c:v>0.000105666666666667</c:v>
                </c:pt>
                <c:pt idx="14">
                  <c:v>0.000114333333333333</c:v>
                </c:pt>
                <c:pt idx="15">
                  <c:v>0.000119333333333333</c:v>
                </c:pt>
                <c:pt idx="16">
                  <c:v>0.000109</c:v>
                </c:pt>
                <c:pt idx="17">
                  <c:v>0.000114333333333333</c:v>
                </c:pt>
                <c:pt idx="18">
                  <c:v>0.000115333333333333</c:v>
                </c:pt>
                <c:pt idx="19">
                  <c:v>0.000125</c:v>
                </c:pt>
                <c:pt idx="20">
                  <c:v>0.000126333333333333</c:v>
                </c:pt>
                <c:pt idx="21">
                  <c:v>0.000125</c:v>
                </c:pt>
                <c:pt idx="22">
                  <c:v>0.000135666666666667</c:v>
                </c:pt>
                <c:pt idx="23">
                  <c:v>0.000135333333333333</c:v>
                </c:pt>
                <c:pt idx="24">
                  <c:v>0.000135666666666667</c:v>
                </c:pt>
                <c:pt idx="25">
                  <c:v>0.000136333333333333</c:v>
                </c:pt>
                <c:pt idx="26">
                  <c:v>0.000151</c:v>
                </c:pt>
                <c:pt idx="27">
                  <c:v>0.000153333333333333</c:v>
                </c:pt>
                <c:pt idx="28">
                  <c:v>0.000162333333333333</c:v>
                </c:pt>
                <c:pt idx="29">
                  <c:v>0.000163333333333333</c:v>
                </c:pt>
                <c:pt idx="30">
                  <c:v>0.000168</c:v>
                </c:pt>
                <c:pt idx="31">
                  <c:v>0.000172333333333333</c:v>
                </c:pt>
                <c:pt idx="32">
                  <c:v>0.000186666666666667</c:v>
                </c:pt>
                <c:pt idx="33">
                  <c:v>0.000183666666666667</c:v>
                </c:pt>
                <c:pt idx="34">
                  <c:v>0.000184</c:v>
                </c:pt>
                <c:pt idx="35">
                  <c:v>0.000192333333333333</c:v>
                </c:pt>
                <c:pt idx="36">
                  <c:v>0.000193666666666667</c:v>
                </c:pt>
                <c:pt idx="37">
                  <c:v>0.000195333333333333</c:v>
                </c:pt>
                <c:pt idx="38">
                  <c:v>0.000185666666666667</c:v>
                </c:pt>
                <c:pt idx="39">
                  <c:v>0.000194333333333333</c:v>
                </c:pt>
                <c:pt idx="40">
                  <c:v>0.000195666666666667</c:v>
                </c:pt>
                <c:pt idx="41">
                  <c:v>0.000196666666666667</c:v>
                </c:pt>
                <c:pt idx="42">
                  <c:v>0.000224</c:v>
                </c:pt>
                <c:pt idx="43">
                  <c:v>0.000252666666666667</c:v>
                </c:pt>
                <c:pt idx="44">
                  <c:v>0.000256666666666667</c:v>
                </c:pt>
                <c:pt idx="45">
                  <c:v>0.000272</c:v>
                </c:pt>
                <c:pt idx="46">
                  <c:v>0.000287666666666667</c:v>
                </c:pt>
                <c:pt idx="47">
                  <c:v>0.000262</c:v>
                </c:pt>
                <c:pt idx="48">
                  <c:v>0.000234333333333333</c:v>
                </c:pt>
                <c:pt idx="49">
                  <c:v>0.000250666666666667</c:v>
                </c:pt>
                <c:pt idx="50">
                  <c:v>0.000239666666666667</c:v>
                </c:pt>
                <c:pt idx="51">
                  <c:v>0.000247</c:v>
                </c:pt>
                <c:pt idx="52">
                  <c:v>0.000286666666666667</c:v>
                </c:pt>
                <c:pt idx="53">
                  <c:v>0.000255666666666667</c:v>
                </c:pt>
                <c:pt idx="54">
                  <c:v>0.000253666666666667</c:v>
                </c:pt>
                <c:pt idx="55">
                  <c:v>0.000261666666666667</c:v>
                </c:pt>
                <c:pt idx="56">
                  <c:v>0.000268333333333333</c:v>
                </c:pt>
                <c:pt idx="57">
                  <c:v>0.000272</c:v>
                </c:pt>
                <c:pt idx="58">
                  <c:v>0.000268666666666667</c:v>
                </c:pt>
                <c:pt idx="59">
                  <c:v>0.000295666666666667</c:v>
                </c:pt>
                <c:pt idx="60">
                  <c:v>0.000358333333333333</c:v>
                </c:pt>
                <c:pt idx="61">
                  <c:v>0.000367666666666667</c:v>
                </c:pt>
                <c:pt idx="62">
                  <c:v>0.000353333333333333</c:v>
                </c:pt>
                <c:pt idx="63">
                  <c:v>0.000368</c:v>
                </c:pt>
                <c:pt idx="64">
                  <c:v>0.000387666666666667</c:v>
                </c:pt>
                <c:pt idx="65">
                  <c:v>0.000409333333333333</c:v>
                </c:pt>
                <c:pt idx="66">
                  <c:v>0.000356666666666667</c:v>
                </c:pt>
                <c:pt idx="67">
                  <c:v>0.000437</c:v>
                </c:pt>
                <c:pt idx="68">
                  <c:v>0.000371333333333333</c:v>
                </c:pt>
                <c:pt idx="69">
                  <c:v>0.000359333333333333</c:v>
                </c:pt>
                <c:pt idx="70">
                  <c:v>0.000324333333333333</c:v>
                </c:pt>
                <c:pt idx="71">
                  <c:v>0.000360333333333333</c:v>
                </c:pt>
                <c:pt idx="72">
                  <c:v>0.000326333333333333</c:v>
                </c:pt>
                <c:pt idx="73">
                  <c:v>0.000277333333333333</c:v>
                </c:pt>
                <c:pt idx="74">
                  <c:v>0.000317333333333333</c:v>
                </c:pt>
                <c:pt idx="75">
                  <c:v>0.000305</c:v>
                </c:pt>
                <c:pt idx="76">
                  <c:v>0.000344</c:v>
                </c:pt>
                <c:pt idx="77">
                  <c:v>0.000381333333333333</c:v>
                </c:pt>
                <c:pt idx="78">
                  <c:v>0.000374666666666667</c:v>
                </c:pt>
                <c:pt idx="79">
                  <c:v>0.000379</c:v>
                </c:pt>
                <c:pt idx="80">
                  <c:v>0.000344333333333333</c:v>
                </c:pt>
                <c:pt idx="81">
                  <c:v>0.000349</c:v>
                </c:pt>
                <c:pt idx="82">
                  <c:v>0.000332</c:v>
                </c:pt>
                <c:pt idx="83">
                  <c:v>0.000408666666666667</c:v>
                </c:pt>
                <c:pt idx="84">
                  <c:v>0.000380333333333333</c:v>
                </c:pt>
                <c:pt idx="85">
                  <c:v>0.000383666666666667</c:v>
                </c:pt>
                <c:pt idx="86">
                  <c:v>0.000401666666666667</c:v>
                </c:pt>
                <c:pt idx="87">
                  <c:v>0.000455</c:v>
                </c:pt>
                <c:pt idx="88">
                  <c:v>0.000375333333333333</c:v>
                </c:pt>
                <c:pt idx="89">
                  <c:v>0.000346333333333333</c:v>
                </c:pt>
                <c:pt idx="90">
                  <c:v>0.000366333333333333</c:v>
                </c:pt>
                <c:pt idx="91">
                  <c:v>0.000414666666666667</c:v>
                </c:pt>
                <c:pt idx="92">
                  <c:v>0.000483333333333333</c:v>
                </c:pt>
                <c:pt idx="93">
                  <c:v>0.000472</c:v>
                </c:pt>
                <c:pt idx="94">
                  <c:v>0.000409</c:v>
                </c:pt>
                <c:pt idx="95">
                  <c:v>0.000426666666666666</c:v>
                </c:pt>
                <c:pt idx="96">
                  <c:v>0.000411666666666667</c:v>
                </c:pt>
                <c:pt idx="97">
                  <c:v>0.000447666666666667</c:v>
                </c:pt>
                <c:pt idx="98">
                  <c:v>0.000476666666666667</c:v>
                </c:pt>
                <c:pt idx="99">
                  <c:v>0.000421666666666667</c:v>
                </c:pt>
                <c:pt idx="100">
                  <c:v>0.000306</c:v>
                </c:pt>
                <c:pt idx="101">
                  <c:v>0.000346</c:v>
                </c:pt>
                <c:pt idx="102">
                  <c:v>0.000403666666666666</c:v>
                </c:pt>
                <c:pt idx="103">
                  <c:v>0.000396666666666667</c:v>
                </c:pt>
                <c:pt idx="104">
                  <c:v>0.000383</c:v>
                </c:pt>
                <c:pt idx="105">
                  <c:v>0.000357333333333333</c:v>
                </c:pt>
                <c:pt idx="106">
                  <c:v>0.000428</c:v>
                </c:pt>
                <c:pt idx="107">
                  <c:v>0.000392333333333333</c:v>
                </c:pt>
                <c:pt idx="108">
                  <c:v>0.000506</c:v>
                </c:pt>
                <c:pt idx="109">
                  <c:v>0.000482666666666667</c:v>
                </c:pt>
                <c:pt idx="110">
                  <c:v>0.000437666666666667</c:v>
                </c:pt>
                <c:pt idx="111">
                  <c:v>0.000494333333333333</c:v>
                </c:pt>
                <c:pt idx="112">
                  <c:v>0.000503333333333333</c:v>
                </c:pt>
                <c:pt idx="113">
                  <c:v>0.00052</c:v>
                </c:pt>
                <c:pt idx="114">
                  <c:v>0.000515666666666667</c:v>
                </c:pt>
                <c:pt idx="115">
                  <c:v>0.000509333333333333</c:v>
                </c:pt>
                <c:pt idx="116">
                  <c:v>0.000561666666666666</c:v>
                </c:pt>
                <c:pt idx="117">
                  <c:v>0.000527333333333333</c:v>
                </c:pt>
                <c:pt idx="118">
                  <c:v>0.000552</c:v>
                </c:pt>
                <c:pt idx="119">
                  <c:v>0.000572333333333333</c:v>
                </c:pt>
                <c:pt idx="120">
                  <c:v>0.000564333333333333</c:v>
                </c:pt>
                <c:pt idx="121">
                  <c:v>0.000518333333333333</c:v>
                </c:pt>
                <c:pt idx="122">
                  <c:v>0.000523666666666667</c:v>
                </c:pt>
                <c:pt idx="123">
                  <c:v>0.000548</c:v>
                </c:pt>
                <c:pt idx="124">
                  <c:v>0.000632333333333333</c:v>
                </c:pt>
                <c:pt idx="125">
                  <c:v>0.000611666666666667</c:v>
                </c:pt>
                <c:pt idx="126">
                  <c:v>0.000540666666666667</c:v>
                </c:pt>
                <c:pt idx="127">
                  <c:v>0.000555666666666667</c:v>
                </c:pt>
                <c:pt idx="128">
                  <c:v>0.000628666666666667</c:v>
                </c:pt>
                <c:pt idx="129">
                  <c:v>0.000521333333333333</c:v>
                </c:pt>
                <c:pt idx="130">
                  <c:v>0.000636333333333333</c:v>
                </c:pt>
                <c:pt idx="131">
                  <c:v>0.000631</c:v>
                </c:pt>
                <c:pt idx="132">
                  <c:v>0.000540666666666666</c:v>
                </c:pt>
                <c:pt idx="133">
                  <c:v>0.000474333333333333</c:v>
                </c:pt>
                <c:pt idx="134">
                  <c:v>0.00047</c:v>
                </c:pt>
                <c:pt idx="135">
                  <c:v>0.00048</c:v>
                </c:pt>
                <c:pt idx="136">
                  <c:v>0.000726666666666666</c:v>
                </c:pt>
                <c:pt idx="137">
                  <c:v>0.000692</c:v>
                </c:pt>
                <c:pt idx="138">
                  <c:v>0.000758333333333333</c:v>
                </c:pt>
                <c:pt idx="139">
                  <c:v>0.000646333333333333</c:v>
                </c:pt>
                <c:pt idx="140">
                  <c:v>0.000692666666666666</c:v>
                </c:pt>
                <c:pt idx="141">
                  <c:v>0.000669666666666666</c:v>
                </c:pt>
                <c:pt idx="142">
                  <c:v>0.000674666666666666</c:v>
                </c:pt>
                <c:pt idx="143">
                  <c:v>0.000684333333333333</c:v>
                </c:pt>
                <c:pt idx="144">
                  <c:v>0.000707666666666666</c:v>
                </c:pt>
                <c:pt idx="145">
                  <c:v>0.000650666666666667</c:v>
                </c:pt>
                <c:pt idx="146">
                  <c:v>0.000709666666666666</c:v>
                </c:pt>
                <c:pt idx="147">
                  <c:v>0.000669</c:v>
                </c:pt>
                <c:pt idx="148">
                  <c:v>0.000588</c:v>
                </c:pt>
                <c:pt idx="149">
                  <c:v>0.000655333333333333</c:v>
                </c:pt>
                <c:pt idx="150">
                  <c:v>0.000673666666666667</c:v>
                </c:pt>
                <c:pt idx="151">
                  <c:v>0.000771666666666666</c:v>
                </c:pt>
                <c:pt idx="152">
                  <c:v>0.000761</c:v>
                </c:pt>
                <c:pt idx="153">
                  <c:v>0.000762333333333333</c:v>
                </c:pt>
                <c:pt idx="154">
                  <c:v>0.000826666666666666</c:v>
                </c:pt>
                <c:pt idx="155">
                  <c:v>0.000681</c:v>
                </c:pt>
                <c:pt idx="156">
                  <c:v>0.000686333333333333</c:v>
                </c:pt>
                <c:pt idx="157">
                  <c:v>0.000789</c:v>
                </c:pt>
                <c:pt idx="158">
                  <c:v>0.000616333333333333</c:v>
                </c:pt>
                <c:pt idx="159">
                  <c:v>0.000738</c:v>
                </c:pt>
                <c:pt idx="160">
                  <c:v>0.000708</c:v>
                </c:pt>
                <c:pt idx="161">
                  <c:v>0.00075</c:v>
                </c:pt>
                <c:pt idx="162">
                  <c:v>0.000759333333333333</c:v>
                </c:pt>
                <c:pt idx="163">
                  <c:v>0.000732333333333333</c:v>
                </c:pt>
                <c:pt idx="164">
                  <c:v>0.000695333333333333</c:v>
                </c:pt>
                <c:pt idx="165">
                  <c:v>0.000711</c:v>
                </c:pt>
                <c:pt idx="166">
                  <c:v>0.000723</c:v>
                </c:pt>
                <c:pt idx="167">
                  <c:v>0.000719333333333333</c:v>
                </c:pt>
                <c:pt idx="168">
                  <c:v>0.000794333333333333</c:v>
                </c:pt>
                <c:pt idx="169">
                  <c:v>0.000803333333333333</c:v>
                </c:pt>
                <c:pt idx="170">
                  <c:v>0.000775</c:v>
                </c:pt>
                <c:pt idx="171">
                  <c:v>0.000795</c:v>
                </c:pt>
                <c:pt idx="172">
                  <c:v>0.000904</c:v>
                </c:pt>
                <c:pt idx="173">
                  <c:v>0.001333</c:v>
                </c:pt>
                <c:pt idx="174">
                  <c:v>0.00101766666666667</c:v>
                </c:pt>
                <c:pt idx="175">
                  <c:v>0.000768333333333333</c:v>
                </c:pt>
                <c:pt idx="176">
                  <c:v>0.000727333333333333</c:v>
                </c:pt>
                <c:pt idx="177">
                  <c:v>0.000754666666666666</c:v>
                </c:pt>
                <c:pt idx="178">
                  <c:v>0.000712333333333333</c:v>
                </c:pt>
                <c:pt idx="179">
                  <c:v>0.000686</c:v>
                </c:pt>
                <c:pt idx="180">
                  <c:v>0.000794666666666666</c:v>
                </c:pt>
                <c:pt idx="181">
                  <c:v>0.000815666666666666</c:v>
                </c:pt>
                <c:pt idx="182">
                  <c:v>0.000715</c:v>
                </c:pt>
                <c:pt idx="183">
                  <c:v>0.000692</c:v>
                </c:pt>
                <c:pt idx="184">
                  <c:v>0.000860333333333333</c:v>
                </c:pt>
                <c:pt idx="185">
                  <c:v>0.000884666666666666</c:v>
                </c:pt>
                <c:pt idx="186">
                  <c:v>0.000891</c:v>
                </c:pt>
                <c:pt idx="187">
                  <c:v>0.000710666666666666</c:v>
                </c:pt>
                <c:pt idx="188">
                  <c:v>0.001149</c:v>
                </c:pt>
                <c:pt idx="189">
                  <c:v>0.000846</c:v>
                </c:pt>
                <c:pt idx="190">
                  <c:v>0.000737</c:v>
                </c:pt>
                <c:pt idx="191">
                  <c:v>0.000721666666666667</c:v>
                </c:pt>
                <c:pt idx="192">
                  <c:v>0.000716</c:v>
                </c:pt>
                <c:pt idx="193">
                  <c:v>0.000743666666666667</c:v>
                </c:pt>
                <c:pt idx="194">
                  <c:v>0.000885666666666666</c:v>
                </c:pt>
                <c:pt idx="195">
                  <c:v>0.000981</c:v>
                </c:pt>
                <c:pt idx="196">
                  <c:v>0.000889</c:v>
                </c:pt>
                <c:pt idx="197">
                  <c:v>0.000950666666666666</c:v>
                </c:pt>
                <c:pt idx="198">
                  <c:v>0.000959333333333333</c:v>
                </c:pt>
                <c:pt idx="199">
                  <c:v>0.000858</c:v>
                </c:pt>
                <c:pt idx="200">
                  <c:v>0.000914666666666666</c:v>
                </c:pt>
                <c:pt idx="201">
                  <c:v>0.000820333333333333</c:v>
                </c:pt>
                <c:pt idx="202">
                  <c:v>0.000795333333333333</c:v>
                </c:pt>
                <c:pt idx="203">
                  <c:v>0.00089</c:v>
                </c:pt>
                <c:pt idx="204">
                  <c:v>0.00100266666666667</c:v>
                </c:pt>
                <c:pt idx="205">
                  <c:v>0.000971666666666666</c:v>
                </c:pt>
                <c:pt idx="206">
                  <c:v>0.001218</c:v>
                </c:pt>
                <c:pt idx="207">
                  <c:v>0.00102466666666667</c:v>
                </c:pt>
                <c:pt idx="208">
                  <c:v>0.000966666666666666</c:v>
                </c:pt>
                <c:pt idx="209">
                  <c:v>0.000831</c:v>
                </c:pt>
                <c:pt idx="210">
                  <c:v>0.000867333333333333</c:v>
                </c:pt>
                <c:pt idx="211">
                  <c:v>0.000751333333333333</c:v>
                </c:pt>
                <c:pt idx="212">
                  <c:v>0.000673666666666666</c:v>
                </c:pt>
                <c:pt idx="213">
                  <c:v>0.000959333333333333</c:v>
                </c:pt>
                <c:pt idx="214">
                  <c:v>0.00106266666666667</c:v>
                </c:pt>
                <c:pt idx="215">
                  <c:v>0.000823</c:v>
                </c:pt>
                <c:pt idx="216">
                  <c:v>0.000888333333333333</c:v>
                </c:pt>
                <c:pt idx="217">
                  <c:v>0.000892</c:v>
                </c:pt>
                <c:pt idx="218">
                  <c:v>0.001107</c:v>
                </c:pt>
                <c:pt idx="219">
                  <c:v>0.001099</c:v>
                </c:pt>
                <c:pt idx="220">
                  <c:v>0.000979</c:v>
                </c:pt>
                <c:pt idx="221">
                  <c:v>0.000938666666666666</c:v>
                </c:pt>
                <c:pt idx="222">
                  <c:v>0.001015</c:v>
                </c:pt>
                <c:pt idx="223">
                  <c:v>0.000913</c:v>
                </c:pt>
                <c:pt idx="224">
                  <c:v>0.001063</c:v>
                </c:pt>
                <c:pt idx="225">
                  <c:v>0.001063</c:v>
                </c:pt>
                <c:pt idx="226">
                  <c:v>0.00108533333333333</c:v>
                </c:pt>
                <c:pt idx="227">
                  <c:v>0.001126</c:v>
                </c:pt>
                <c:pt idx="228">
                  <c:v>0.00103466666666667</c:v>
                </c:pt>
                <c:pt idx="229">
                  <c:v>0.001087</c:v>
                </c:pt>
                <c:pt idx="230">
                  <c:v>0.000982666666666666</c:v>
                </c:pt>
                <c:pt idx="231">
                  <c:v>0.000953333333333333</c:v>
                </c:pt>
                <c:pt idx="232">
                  <c:v>0.000934666666666666</c:v>
                </c:pt>
                <c:pt idx="233">
                  <c:v>0.000863333333333333</c:v>
                </c:pt>
                <c:pt idx="234">
                  <c:v>0.000917666666666666</c:v>
                </c:pt>
                <c:pt idx="235">
                  <c:v>0.000957</c:v>
                </c:pt>
                <c:pt idx="236">
                  <c:v>0.001013</c:v>
                </c:pt>
                <c:pt idx="237">
                  <c:v>0.00108766666666667</c:v>
                </c:pt>
                <c:pt idx="238">
                  <c:v>0.000925</c:v>
                </c:pt>
                <c:pt idx="239">
                  <c:v>0.00108866666666667</c:v>
                </c:pt>
                <c:pt idx="240">
                  <c:v>0.00128133333333333</c:v>
                </c:pt>
                <c:pt idx="241">
                  <c:v>0.001156</c:v>
                </c:pt>
                <c:pt idx="242">
                  <c:v>0.00117633333333333</c:v>
                </c:pt>
                <c:pt idx="243">
                  <c:v>0.00129833333333333</c:v>
                </c:pt>
                <c:pt idx="244">
                  <c:v>0.00115166666666667</c:v>
                </c:pt>
                <c:pt idx="245">
                  <c:v>0.000991</c:v>
                </c:pt>
                <c:pt idx="246">
                  <c:v>0.001013</c:v>
                </c:pt>
                <c:pt idx="247">
                  <c:v>0.000959666666666666</c:v>
                </c:pt>
                <c:pt idx="248">
                  <c:v>0.00121</c:v>
                </c:pt>
                <c:pt idx="249">
                  <c:v>0.001265</c:v>
                </c:pt>
                <c:pt idx="250">
                  <c:v>0.00123</c:v>
                </c:pt>
                <c:pt idx="251">
                  <c:v>0.00114766666666667</c:v>
                </c:pt>
                <c:pt idx="252">
                  <c:v>0.001138</c:v>
                </c:pt>
                <c:pt idx="253">
                  <c:v>0.00121133333333333</c:v>
                </c:pt>
                <c:pt idx="254">
                  <c:v>0.000863333333333333</c:v>
                </c:pt>
                <c:pt idx="255">
                  <c:v>0.000947666666666666</c:v>
                </c:pt>
                <c:pt idx="256">
                  <c:v>0.00106666666666667</c:v>
                </c:pt>
                <c:pt idx="257">
                  <c:v>0.000829333333333333</c:v>
                </c:pt>
                <c:pt idx="258">
                  <c:v>0.000957666666666666</c:v>
                </c:pt>
                <c:pt idx="259">
                  <c:v>0.000986666666666666</c:v>
                </c:pt>
                <c:pt idx="260">
                  <c:v>0.000989666666666666</c:v>
                </c:pt>
                <c:pt idx="261">
                  <c:v>0.001318</c:v>
                </c:pt>
                <c:pt idx="262">
                  <c:v>0.00105166666666667</c:v>
                </c:pt>
                <c:pt idx="263">
                  <c:v>0.00105433333333333</c:v>
                </c:pt>
                <c:pt idx="264">
                  <c:v>0.00102866666666667</c:v>
                </c:pt>
                <c:pt idx="265">
                  <c:v>0.00110433333333333</c:v>
                </c:pt>
                <c:pt idx="266">
                  <c:v>0.00110233333333333</c:v>
                </c:pt>
                <c:pt idx="267">
                  <c:v>0.00101833333333333</c:v>
                </c:pt>
                <c:pt idx="268">
                  <c:v>0.00110733333333333</c:v>
                </c:pt>
                <c:pt idx="269">
                  <c:v>0.00131266666666667</c:v>
                </c:pt>
                <c:pt idx="270">
                  <c:v>0.00119933333333333</c:v>
                </c:pt>
                <c:pt idx="271">
                  <c:v>0.00120033333333333</c:v>
                </c:pt>
                <c:pt idx="272">
                  <c:v>0.00131033333333333</c:v>
                </c:pt>
                <c:pt idx="273">
                  <c:v>0.00148533333333333</c:v>
                </c:pt>
                <c:pt idx="274">
                  <c:v>0.001089</c:v>
                </c:pt>
                <c:pt idx="275">
                  <c:v>0.001407</c:v>
                </c:pt>
                <c:pt idx="276">
                  <c:v>0.001303</c:v>
                </c:pt>
                <c:pt idx="277">
                  <c:v>0.00125066666666667</c:v>
                </c:pt>
                <c:pt idx="278">
                  <c:v>0.00128466666666667</c:v>
                </c:pt>
                <c:pt idx="279">
                  <c:v>0.00139133333333333</c:v>
                </c:pt>
                <c:pt idx="280">
                  <c:v>0.001255</c:v>
                </c:pt>
                <c:pt idx="281">
                  <c:v>0.00109833333333333</c:v>
                </c:pt>
                <c:pt idx="282">
                  <c:v>0.000906666666666666</c:v>
                </c:pt>
                <c:pt idx="283">
                  <c:v>0.000982</c:v>
                </c:pt>
                <c:pt idx="284">
                  <c:v>0.00103066666666667</c:v>
                </c:pt>
                <c:pt idx="285">
                  <c:v>0.00110666666666667</c:v>
                </c:pt>
                <c:pt idx="286">
                  <c:v>0.00134566666666667</c:v>
                </c:pt>
                <c:pt idx="287">
                  <c:v>0.00114033333333333</c:v>
                </c:pt>
                <c:pt idx="288">
                  <c:v>0.00106666666666667</c:v>
                </c:pt>
                <c:pt idx="289">
                  <c:v>0.00108066666666667</c:v>
                </c:pt>
                <c:pt idx="290">
                  <c:v>0.00147633333333333</c:v>
                </c:pt>
                <c:pt idx="291">
                  <c:v>0.00128533333333333</c:v>
                </c:pt>
                <c:pt idx="292">
                  <c:v>0.00131866666666667</c:v>
                </c:pt>
                <c:pt idx="293">
                  <c:v>0.00109833333333333</c:v>
                </c:pt>
                <c:pt idx="294">
                  <c:v>0.00119933333333333</c:v>
                </c:pt>
                <c:pt idx="295">
                  <c:v>0.00118766666666667</c:v>
                </c:pt>
                <c:pt idx="296">
                  <c:v>0.00153766666666667</c:v>
                </c:pt>
                <c:pt idx="297">
                  <c:v>0.00123366666666667</c:v>
                </c:pt>
                <c:pt idx="298">
                  <c:v>0.00116866666666667</c:v>
                </c:pt>
                <c:pt idx="299">
                  <c:v>0.00120633333333333</c:v>
                </c:pt>
                <c:pt idx="300">
                  <c:v>0.00129666666666667</c:v>
                </c:pt>
                <c:pt idx="301">
                  <c:v>0.00154166666666667</c:v>
                </c:pt>
                <c:pt idx="302">
                  <c:v>0.00121233333333333</c:v>
                </c:pt>
                <c:pt idx="303">
                  <c:v>0.00122466666666667</c:v>
                </c:pt>
                <c:pt idx="304">
                  <c:v>0.00147233333333333</c:v>
                </c:pt>
                <c:pt idx="305">
                  <c:v>0.00115666666666667</c:v>
                </c:pt>
                <c:pt idx="306">
                  <c:v>0.001396</c:v>
                </c:pt>
                <c:pt idx="307">
                  <c:v>0.001013</c:v>
                </c:pt>
                <c:pt idx="308">
                  <c:v>0.00128</c:v>
                </c:pt>
                <c:pt idx="309">
                  <c:v>0.00102766666666667</c:v>
                </c:pt>
                <c:pt idx="310">
                  <c:v>0.00123433333333333</c:v>
                </c:pt>
                <c:pt idx="311">
                  <c:v>0.00143033333333333</c:v>
                </c:pt>
                <c:pt idx="312">
                  <c:v>0.001574</c:v>
                </c:pt>
                <c:pt idx="313">
                  <c:v>0.001505</c:v>
                </c:pt>
                <c:pt idx="314">
                  <c:v>0.001186</c:v>
                </c:pt>
                <c:pt idx="315">
                  <c:v>0.00160833333333333</c:v>
                </c:pt>
                <c:pt idx="316">
                  <c:v>0.00157766666666667</c:v>
                </c:pt>
                <c:pt idx="317">
                  <c:v>0.00150266666666667</c:v>
                </c:pt>
                <c:pt idx="318">
                  <c:v>0.00133866666666667</c:v>
                </c:pt>
                <c:pt idx="319">
                  <c:v>0.001085</c:v>
                </c:pt>
                <c:pt idx="320">
                  <c:v>0.00108833333333333</c:v>
                </c:pt>
                <c:pt idx="321">
                  <c:v>0.00104466666666667</c:v>
                </c:pt>
                <c:pt idx="322">
                  <c:v>0.00109133333333333</c:v>
                </c:pt>
                <c:pt idx="323">
                  <c:v>0.001112</c:v>
                </c:pt>
                <c:pt idx="324">
                  <c:v>0.00122733333333333</c:v>
                </c:pt>
                <c:pt idx="325">
                  <c:v>0.00142766666666667</c:v>
                </c:pt>
                <c:pt idx="326">
                  <c:v>0.00157</c:v>
                </c:pt>
                <c:pt idx="327">
                  <c:v>0.00135266666666667</c:v>
                </c:pt>
                <c:pt idx="328">
                  <c:v>0.00135066666666667</c:v>
                </c:pt>
                <c:pt idx="329">
                  <c:v>0.00129333333333333</c:v>
                </c:pt>
                <c:pt idx="330">
                  <c:v>0.001409</c:v>
                </c:pt>
                <c:pt idx="331">
                  <c:v>0.001288</c:v>
                </c:pt>
                <c:pt idx="332">
                  <c:v>0.00114466666666667</c:v>
                </c:pt>
                <c:pt idx="333">
                  <c:v>0.00103533333333333</c:v>
                </c:pt>
                <c:pt idx="334">
                  <c:v>0.00135366666666667</c:v>
                </c:pt>
                <c:pt idx="335">
                  <c:v>0.001197</c:v>
                </c:pt>
                <c:pt idx="336">
                  <c:v>0.00117833333333333</c:v>
                </c:pt>
                <c:pt idx="337">
                  <c:v>0.00113233333333333</c:v>
                </c:pt>
                <c:pt idx="338">
                  <c:v>0.00128566666666667</c:v>
                </c:pt>
                <c:pt idx="339">
                  <c:v>0.00125533333333333</c:v>
                </c:pt>
                <c:pt idx="340">
                  <c:v>0.00131</c:v>
                </c:pt>
                <c:pt idx="341">
                  <c:v>0.00118966666666667</c:v>
                </c:pt>
                <c:pt idx="342">
                  <c:v>0.001383</c:v>
                </c:pt>
                <c:pt idx="343">
                  <c:v>0.001261</c:v>
                </c:pt>
                <c:pt idx="344">
                  <c:v>0.001407</c:v>
                </c:pt>
                <c:pt idx="345">
                  <c:v>0.001193</c:v>
                </c:pt>
                <c:pt idx="346">
                  <c:v>0.00125066666666667</c:v>
                </c:pt>
                <c:pt idx="347">
                  <c:v>0.001478</c:v>
                </c:pt>
                <c:pt idx="348">
                  <c:v>0.00131966666666667</c:v>
                </c:pt>
                <c:pt idx="349">
                  <c:v>0.001142</c:v>
                </c:pt>
                <c:pt idx="350">
                  <c:v>0.00118133333333333</c:v>
                </c:pt>
                <c:pt idx="351">
                  <c:v>0.001539</c:v>
                </c:pt>
                <c:pt idx="352">
                  <c:v>0.00127</c:v>
                </c:pt>
                <c:pt idx="353">
                  <c:v>0.00126833333333333</c:v>
                </c:pt>
                <c:pt idx="354">
                  <c:v>0.00138633333333333</c:v>
                </c:pt>
                <c:pt idx="355">
                  <c:v>0.001732</c:v>
                </c:pt>
                <c:pt idx="356">
                  <c:v>0.00179933333333333</c:v>
                </c:pt>
                <c:pt idx="357">
                  <c:v>0.00171333333333333</c:v>
                </c:pt>
                <c:pt idx="358">
                  <c:v>0.00118766666666667</c:v>
                </c:pt>
                <c:pt idx="359">
                  <c:v>0.001477</c:v>
                </c:pt>
                <c:pt idx="360">
                  <c:v>0.00129233333333333</c:v>
                </c:pt>
                <c:pt idx="361">
                  <c:v>0.001274</c:v>
                </c:pt>
                <c:pt idx="362">
                  <c:v>0.00148466666666667</c:v>
                </c:pt>
                <c:pt idx="363">
                  <c:v>0.00195333333333333</c:v>
                </c:pt>
                <c:pt idx="364">
                  <c:v>0.00174866666666667</c:v>
                </c:pt>
                <c:pt idx="365">
                  <c:v>0.001642</c:v>
                </c:pt>
                <c:pt idx="366">
                  <c:v>0.001629</c:v>
                </c:pt>
                <c:pt idx="367">
                  <c:v>0.001453</c:v>
                </c:pt>
                <c:pt idx="368">
                  <c:v>0.001585</c:v>
                </c:pt>
                <c:pt idx="369">
                  <c:v>0.00157066666666667</c:v>
                </c:pt>
                <c:pt idx="370">
                  <c:v>0.001435</c:v>
                </c:pt>
                <c:pt idx="371">
                  <c:v>0.00143566666666667</c:v>
                </c:pt>
                <c:pt idx="372">
                  <c:v>0.00138133333333333</c:v>
                </c:pt>
                <c:pt idx="373">
                  <c:v>0.001539</c:v>
                </c:pt>
                <c:pt idx="374">
                  <c:v>0.00147233333333333</c:v>
                </c:pt>
                <c:pt idx="375">
                  <c:v>0.00163933333333333</c:v>
                </c:pt>
                <c:pt idx="376">
                  <c:v>0.001291</c:v>
                </c:pt>
                <c:pt idx="377">
                  <c:v>0.001527</c:v>
                </c:pt>
                <c:pt idx="378">
                  <c:v>0.00178433333333333</c:v>
                </c:pt>
                <c:pt idx="379">
                  <c:v>0.00143533333333333</c:v>
                </c:pt>
                <c:pt idx="380">
                  <c:v>0.00159366666666667</c:v>
                </c:pt>
                <c:pt idx="381">
                  <c:v>0.00168333333333333</c:v>
                </c:pt>
                <c:pt idx="382">
                  <c:v>0.00127733333333333</c:v>
                </c:pt>
                <c:pt idx="383">
                  <c:v>0.001314</c:v>
                </c:pt>
                <c:pt idx="384">
                  <c:v>0.00144366666666667</c:v>
                </c:pt>
                <c:pt idx="385">
                  <c:v>0.00158666666666667</c:v>
                </c:pt>
                <c:pt idx="386">
                  <c:v>0.00181533333333333</c:v>
                </c:pt>
                <c:pt idx="387">
                  <c:v>0.00188266666666667</c:v>
                </c:pt>
                <c:pt idx="388">
                  <c:v>0.00145766666666667</c:v>
                </c:pt>
                <c:pt idx="389">
                  <c:v>0.001548</c:v>
                </c:pt>
                <c:pt idx="390">
                  <c:v>0.001695</c:v>
                </c:pt>
                <c:pt idx="391">
                  <c:v>0.00173333333333333</c:v>
                </c:pt>
                <c:pt idx="392">
                  <c:v>0.00228666666666667</c:v>
                </c:pt>
                <c:pt idx="393">
                  <c:v>0.00140233333333333</c:v>
                </c:pt>
                <c:pt idx="394">
                  <c:v>0.00205933333333333</c:v>
                </c:pt>
                <c:pt idx="395">
                  <c:v>0.00195533333333333</c:v>
                </c:pt>
                <c:pt idx="396">
                  <c:v>0.001647</c:v>
                </c:pt>
                <c:pt idx="397">
                  <c:v>0.00177866666666667</c:v>
                </c:pt>
                <c:pt idx="398">
                  <c:v>0.00243966666666667</c:v>
                </c:pt>
                <c:pt idx="399">
                  <c:v>0.00151066666666667</c:v>
                </c:pt>
                <c:pt idx="400">
                  <c:v>0.00159933333333333</c:v>
                </c:pt>
                <c:pt idx="401">
                  <c:v>0.00205166666666667</c:v>
                </c:pt>
                <c:pt idx="402">
                  <c:v>0.00162766666666667</c:v>
                </c:pt>
                <c:pt idx="403">
                  <c:v>0.00145</c:v>
                </c:pt>
                <c:pt idx="404">
                  <c:v>0.001856</c:v>
                </c:pt>
                <c:pt idx="405">
                  <c:v>0.00169133333333333</c:v>
                </c:pt>
                <c:pt idx="406">
                  <c:v>0.00232433333333333</c:v>
                </c:pt>
                <c:pt idx="407">
                  <c:v>0.00147133333333333</c:v>
                </c:pt>
                <c:pt idx="408">
                  <c:v>0.001923</c:v>
                </c:pt>
                <c:pt idx="409">
                  <c:v>0.00234833333333333</c:v>
                </c:pt>
                <c:pt idx="410">
                  <c:v>0.00202466666666667</c:v>
                </c:pt>
                <c:pt idx="411">
                  <c:v>0.001819</c:v>
                </c:pt>
                <c:pt idx="412">
                  <c:v>0.00155333333333333</c:v>
                </c:pt>
                <c:pt idx="413">
                  <c:v>0.00158333333333333</c:v>
                </c:pt>
                <c:pt idx="414">
                  <c:v>0.00171033333333333</c:v>
                </c:pt>
                <c:pt idx="415">
                  <c:v>0.00137533333333333</c:v>
                </c:pt>
                <c:pt idx="416">
                  <c:v>0.00186266666666667</c:v>
                </c:pt>
                <c:pt idx="417">
                  <c:v>0.002346</c:v>
                </c:pt>
                <c:pt idx="418">
                  <c:v>0.00169066666666667</c:v>
                </c:pt>
                <c:pt idx="419">
                  <c:v>0.001848</c:v>
                </c:pt>
                <c:pt idx="420">
                  <c:v>0.00212266666666667</c:v>
                </c:pt>
                <c:pt idx="421">
                  <c:v>0.002239</c:v>
                </c:pt>
                <c:pt idx="422">
                  <c:v>0.00149</c:v>
                </c:pt>
                <c:pt idx="423">
                  <c:v>0.00192266666666667</c:v>
                </c:pt>
                <c:pt idx="424">
                  <c:v>0.001953</c:v>
                </c:pt>
                <c:pt idx="425">
                  <c:v>0.00174566666666667</c:v>
                </c:pt>
                <c:pt idx="426">
                  <c:v>0.00147833333333333</c:v>
                </c:pt>
                <c:pt idx="427">
                  <c:v>0.00145766666666667</c:v>
                </c:pt>
                <c:pt idx="428">
                  <c:v>0.00143233333333333</c:v>
                </c:pt>
                <c:pt idx="429">
                  <c:v>0.00199333333333333</c:v>
                </c:pt>
                <c:pt idx="430">
                  <c:v>0.00180666666666667</c:v>
                </c:pt>
                <c:pt idx="431">
                  <c:v>0.00204866666666667</c:v>
                </c:pt>
                <c:pt idx="432">
                  <c:v>0.00180466666666667</c:v>
                </c:pt>
                <c:pt idx="433">
                  <c:v>0.00177233333333333</c:v>
                </c:pt>
                <c:pt idx="434">
                  <c:v>0.001736</c:v>
                </c:pt>
                <c:pt idx="435">
                  <c:v>0.001802</c:v>
                </c:pt>
                <c:pt idx="436">
                  <c:v>0.001863</c:v>
                </c:pt>
                <c:pt idx="437">
                  <c:v>0.00192466666666667</c:v>
                </c:pt>
                <c:pt idx="438">
                  <c:v>0.00206433333333333</c:v>
                </c:pt>
                <c:pt idx="439">
                  <c:v>0.00187066666666667</c:v>
                </c:pt>
                <c:pt idx="440">
                  <c:v>0.00158066666666667</c:v>
                </c:pt>
                <c:pt idx="441">
                  <c:v>0.00191633333333333</c:v>
                </c:pt>
                <c:pt idx="442">
                  <c:v>0.00208633333333333</c:v>
                </c:pt>
                <c:pt idx="443">
                  <c:v>0.00212866666666667</c:v>
                </c:pt>
                <c:pt idx="444">
                  <c:v>0.00226033333333333</c:v>
                </c:pt>
                <c:pt idx="445">
                  <c:v>0.00218866666666667</c:v>
                </c:pt>
                <c:pt idx="446">
                  <c:v>0.00199433333333333</c:v>
                </c:pt>
                <c:pt idx="447">
                  <c:v>0.00230633333333333</c:v>
                </c:pt>
                <c:pt idx="448">
                  <c:v>0.001964</c:v>
                </c:pt>
                <c:pt idx="449">
                  <c:v>0.00212066666666667</c:v>
                </c:pt>
                <c:pt idx="450">
                  <c:v>0.00172466666666667</c:v>
                </c:pt>
                <c:pt idx="451">
                  <c:v>0.00175433333333333</c:v>
                </c:pt>
                <c:pt idx="452">
                  <c:v>0.00204533333333333</c:v>
                </c:pt>
                <c:pt idx="453">
                  <c:v>0.00183766666666667</c:v>
                </c:pt>
                <c:pt idx="454">
                  <c:v>0.00201666666666667</c:v>
                </c:pt>
                <c:pt idx="455">
                  <c:v>0.00194766666666667</c:v>
                </c:pt>
                <c:pt idx="456">
                  <c:v>0.00173233333333333</c:v>
                </c:pt>
                <c:pt idx="457">
                  <c:v>0.001654</c:v>
                </c:pt>
                <c:pt idx="458">
                  <c:v>0.001808</c:v>
                </c:pt>
                <c:pt idx="459">
                  <c:v>0.00173</c:v>
                </c:pt>
                <c:pt idx="460">
                  <c:v>0.00176533333333333</c:v>
                </c:pt>
                <c:pt idx="461">
                  <c:v>0.001786</c:v>
                </c:pt>
                <c:pt idx="462">
                  <c:v>0.00163866666666667</c:v>
                </c:pt>
                <c:pt idx="463">
                  <c:v>0.001659</c:v>
                </c:pt>
                <c:pt idx="464">
                  <c:v>0.00149233333333333</c:v>
                </c:pt>
                <c:pt idx="465">
                  <c:v>0.00182233333333333</c:v>
                </c:pt>
                <c:pt idx="466">
                  <c:v>0.00197833333333333</c:v>
                </c:pt>
                <c:pt idx="467">
                  <c:v>0.001674</c:v>
                </c:pt>
                <c:pt idx="468">
                  <c:v>0.00195533333333333</c:v>
                </c:pt>
                <c:pt idx="469">
                  <c:v>0.00180333333333333</c:v>
                </c:pt>
                <c:pt idx="470">
                  <c:v>0.001516</c:v>
                </c:pt>
                <c:pt idx="471">
                  <c:v>0.001594</c:v>
                </c:pt>
                <c:pt idx="472">
                  <c:v>0.00155433333333333</c:v>
                </c:pt>
                <c:pt idx="473">
                  <c:v>0.00156266666666667</c:v>
                </c:pt>
                <c:pt idx="474">
                  <c:v>0.00172233333333333</c:v>
                </c:pt>
                <c:pt idx="475">
                  <c:v>0.002013</c:v>
                </c:pt>
                <c:pt idx="476">
                  <c:v>0.00202</c:v>
                </c:pt>
                <c:pt idx="477">
                  <c:v>0.00215666666666667</c:v>
                </c:pt>
                <c:pt idx="478">
                  <c:v>0.00200433333333333</c:v>
                </c:pt>
                <c:pt idx="479">
                  <c:v>0.00203433333333333</c:v>
                </c:pt>
                <c:pt idx="480">
                  <c:v>0.00196366666666667</c:v>
                </c:pt>
                <c:pt idx="481">
                  <c:v>0.002188</c:v>
                </c:pt>
                <c:pt idx="482">
                  <c:v>0.00216466666666667</c:v>
                </c:pt>
                <c:pt idx="483">
                  <c:v>0.00207366666666667</c:v>
                </c:pt>
                <c:pt idx="484">
                  <c:v>0.00210333333333333</c:v>
                </c:pt>
                <c:pt idx="485">
                  <c:v>0.001914</c:v>
                </c:pt>
                <c:pt idx="486">
                  <c:v>0.00191966666666667</c:v>
                </c:pt>
                <c:pt idx="487">
                  <c:v>0.002105</c:v>
                </c:pt>
                <c:pt idx="488">
                  <c:v>0.00213233333333333</c:v>
                </c:pt>
                <c:pt idx="489">
                  <c:v>0.002074</c:v>
                </c:pt>
                <c:pt idx="490">
                  <c:v>0.00184</c:v>
                </c:pt>
                <c:pt idx="491">
                  <c:v>0.001763</c:v>
                </c:pt>
                <c:pt idx="492">
                  <c:v>0.00175066666666667</c:v>
                </c:pt>
                <c:pt idx="493">
                  <c:v>0.00162966666666667</c:v>
                </c:pt>
                <c:pt idx="494">
                  <c:v>0.001586</c:v>
                </c:pt>
                <c:pt idx="495">
                  <c:v>0.00229466666666667</c:v>
                </c:pt>
                <c:pt idx="496">
                  <c:v>0.00249833333333333</c:v>
                </c:pt>
                <c:pt idx="497">
                  <c:v>0.002284</c:v>
                </c:pt>
                <c:pt idx="498">
                  <c:v>0.00216466666666667</c:v>
                </c:pt>
                <c:pt idx="499">
                  <c:v>0.00194866666666667</c:v>
                </c:pt>
                <c:pt idx="500">
                  <c:v>0.002021</c:v>
                </c:pt>
                <c:pt idx="501">
                  <c:v>0.00229666666666667</c:v>
                </c:pt>
                <c:pt idx="502">
                  <c:v>0.00171666666666667</c:v>
                </c:pt>
                <c:pt idx="503">
                  <c:v>0.00162433333333333</c:v>
                </c:pt>
                <c:pt idx="504">
                  <c:v>0.00192833333333333</c:v>
                </c:pt>
                <c:pt idx="505">
                  <c:v>0.00201066666666667</c:v>
                </c:pt>
                <c:pt idx="506">
                  <c:v>0.00207966666666667</c:v>
                </c:pt>
                <c:pt idx="507">
                  <c:v>0.00220733333333333</c:v>
                </c:pt>
                <c:pt idx="508">
                  <c:v>0.00212566666666667</c:v>
                </c:pt>
                <c:pt idx="509">
                  <c:v>0.00201866666666667</c:v>
                </c:pt>
                <c:pt idx="510">
                  <c:v>0.00189366666666667</c:v>
                </c:pt>
                <c:pt idx="511">
                  <c:v>0.00198566666666667</c:v>
                </c:pt>
                <c:pt idx="512">
                  <c:v>0.001851</c:v>
                </c:pt>
                <c:pt idx="513">
                  <c:v>0.00171866666666667</c:v>
                </c:pt>
                <c:pt idx="514">
                  <c:v>0.00171466666666667</c:v>
                </c:pt>
                <c:pt idx="515">
                  <c:v>0.00179066666666667</c:v>
                </c:pt>
                <c:pt idx="516">
                  <c:v>0.00198133333333333</c:v>
                </c:pt>
                <c:pt idx="517">
                  <c:v>0.00184366666666667</c:v>
                </c:pt>
                <c:pt idx="518">
                  <c:v>0.00220166666666667</c:v>
                </c:pt>
                <c:pt idx="519">
                  <c:v>0.002307</c:v>
                </c:pt>
                <c:pt idx="520">
                  <c:v>0.002572</c:v>
                </c:pt>
                <c:pt idx="521">
                  <c:v>0.00226833333333333</c:v>
                </c:pt>
                <c:pt idx="522">
                  <c:v>0.002235</c:v>
                </c:pt>
                <c:pt idx="523">
                  <c:v>0.00212566666666667</c:v>
                </c:pt>
                <c:pt idx="524">
                  <c:v>0.00231866666666667</c:v>
                </c:pt>
                <c:pt idx="525">
                  <c:v>0.00240733333333333</c:v>
                </c:pt>
                <c:pt idx="526">
                  <c:v>0.00259233333333333</c:v>
                </c:pt>
                <c:pt idx="527">
                  <c:v>0.00271466666666667</c:v>
                </c:pt>
                <c:pt idx="528">
                  <c:v>0.00290233333333333</c:v>
                </c:pt>
                <c:pt idx="529">
                  <c:v>0.00249366666666667</c:v>
                </c:pt>
                <c:pt idx="530">
                  <c:v>0.00198866666666667</c:v>
                </c:pt>
                <c:pt idx="531">
                  <c:v>0.00201633333333333</c:v>
                </c:pt>
                <c:pt idx="532">
                  <c:v>0.00179166666666667</c:v>
                </c:pt>
                <c:pt idx="533">
                  <c:v>0.001957</c:v>
                </c:pt>
                <c:pt idx="534">
                  <c:v>0.001835</c:v>
                </c:pt>
                <c:pt idx="535">
                  <c:v>0.00191033333333333</c:v>
                </c:pt>
                <c:pt idx="536">
                  <c:v>0.001766</c:v>
                </c:pt>
                <c:pt idx="537">
                  <c:v>0.00208633333333333</c:v>
                </c:pt>
                <c:pt idx="538">
                  <c:v>0.00206933333333333</c:v>
                </c:pt>
                <c:pt idx="539">
                  <c:v>0.00278233333333333</c:v>
                </c:pt>
                <c:pt idx="540">
                  <c:v>0.00273066666666667</c:v>
                </c:pt>
                <c:pt idx="541">
                  <c:v>0.00214133333333333</c:v>
                </c:pt>
                <c:pt idx="542">
                  <c:v>0.00216</c:v>
                </c:pt>
                <c:pt idx="543">
                  <c:v>0.00218533333333333</c:v>
                </c:pt>
                <c:pt idx="544">
                  <c:v>0.001904</c:v>
                </c:pt>
                <c:pt idx="545">
                  <c:v>0.00177233333333333</c:v>
                </c:pt>
                <c:pt idx="546">
                  <c:v>0.00211266666666667</c:v>
                </c:pt>
                <c:pt idx="547">
                  <c:v>0.00251033333333333</c:v>
                </c:pt>
                <c:pt idx="548">
                  <c:v>0.00263366666666667</c:v>
                </c:pt>
                <c:pt idx="549">
                  <c:v>0.00188433333333333</c:v>
                </c:pt>
                <c:pt idx="550">
                  <c:v>0.00255466666666667</c:v>
                </c:pt>
                <c:pt idx="551">
                  <c:v>0.00241366666666667</c:v>
                </c:pt>
                <c:pt idx="552">
                  <c:v>0.002209</c:v>
                </c:pt>
                <c:pt idx="553">
                  <c:v>0.00196133333333333</c:v>
                </c:pt>
                <c:pt idx="554">
                  <c:v>0.00199333333333333</c:v>
                </c:pt>
                <c:pt idx="555">
                  <c:v>0.00223166666666667</c:v>
                </c:pt>
                <c:pt idx="556">
                  <c:v>0.00249866666666667</c:v>
                </c:pt>
                <c:pt idx="557">
                  <c:v>0.00206833333333333</c:v>
                </c:pt>
                <c:pt idx="558">
                  <c:v>0.00207233333333333</c:v>
                </c:pt>
                <c:pt idx="559">
                  <c:v>0.00220866666666667</c:v>
                </c:pt>
                <c:pt idx="560">
                  <c:v>0.002444</c:v>
                </c:pt>
                <c:pt idx="561">
                  <c:v>0.00236733333333333</c:v>
                </c:pt>
                <c:pt idx="562">
                  <c:v>0.00198366666666667</c:v>
                </c:pt>
                <c:pt idx="563">
                  <c:v>0.00177566666666667</c:v>
                </c:pt>
                <c:pt idx="564">
                  <c:v>0.001918</c:v>
                </c:pt>
                <c:pt idx="565">
                  <c:v>0.002311</c:v>
                </c:pt>
                <c:pt idx="566">
                  <c:v>0.00296766666666667</c:v>
                </c:pt>
                <c:pt idx="567">
                  <c:v>0.003367</c:v>
                </c:pt>
                <c:pt idx="568">
                  <c:v>0.002338</c:v>
                </c:pt>
                <c:pt idx="569">
                  <c:v>0.00229166666666667</c:v>
                </c:pt>
                <c:pt idx="570">
                  <c:v>0.00271</c:v>
                </c:pt>
                <c:pt idx="571">
                  <c:v>0.00209166666666667</c:v>
                </c:pt>
                <c:pt idx="572">
                  <c:v>0.00257933333333333</c:v>
                </c:pt>
                <c:pt idx="573">
                  <c:v>0.002574</c:v>
                </c:pt>
                <c:pt idx="574">
                  <c:v>0.00211233333333333</c:v>
                </c:pt>
                <c:pt idx="575">
                  <c:v>0.002273</c:v>
                </c:pt>
                <c:pt idx="576">
                  <c:v>0.001982</c:v>
                </c:pt>
                <c:pt idx="577">
                  <c:v>0.002439</c:v>
                </c:pt>
                <c:pt idx="578">
                  <c:v>0.002002</c:v>
                </c:pt>
                <c:pt idx="579">
                  <c:v>0.00277766666666667</c:v>
                </c:pt>
                <c:pt idx="580">
                  <c:v>0.002501</c:v>
                </c:pt>
                <c:pt idx="581">
                  <c:v>0.002028</c:v>
                </c:pt>
                <c:pt idx="582">
                  <c:v>0.00210733333333333</c:v>
                </c:pt>
                <c:pt idx="583">
                  <c:v>0.002797</c:v>
                </c:pt>
                <c:pt idx="584">
                  <c:v>0.00298133333333333</c:v>
                </c:pt>
                <c:pt idx="585">
                  <c:v>0.00301066666666667</c:v>
                </c:pt>
                <c:pt idx="586">
                  <c:v>0.002745</c:v>
                </c:pt>
                <c:pt idx="587">
                  <c:v>0.00244933333333333</c:v>
                </c:pt>
                <c:pt idx="588">
                  <c:v>0.00236766666666667</c:v>
                </c:pt>
                <c:pt idx="589">
                  <c:v>0.002653</c:v>
                </c:pt>
                <c:pt idx="590">
                  <c:v>0.00238566666666667</c:v>
                </c:pt>
                <c:pt idx="591">
                  <c:v>0.00227533333333333</c:v>
                </c:pt>
                <c:pt idx="592">
                  <c:v>0.002427</c:v>
                </c:pt>
                <c:pt idx="593">
                  <c:v>0.00265666666666667</c:v>
                </c:pt>
                <c:pt idx="594">
                  <c:v>0.00235066666666667</c:v>
                </c:pt>
                <c:pt idx="595">
                  <c:v>0.002304</c:v>
                </c:pt>
                <c:pt idx="596">
                  <c:v>0.002291</c:v>
                </c:pt>
                <c:pt idx="597">
                  <c:v>0.00268266666666667</c:v>
                </c:pt>
                <c:pt idx="598">
                  <c:v>0.002688</c:v>
                </c:pt>
                <c:pt idx="599">
                  <c:v>0.002414</c:v>
                </c:pt>
                <c:pt idx="600">
                  <c:v>0.00241366666666667</c:v>
                </c:pt>
                <c:pt idx="601">
                  <c:v>0.00225066666666667</c:v>
                </c:pt>
                <c:pt idx="602">
                  <c:v>0.00271066666666667</c:v>
                </c:pt>
                <c:pt idx="603">
                  <c:v>0.002947</c:v>
                </c:pt>
                <c:pt idx="604">
                  <c:v>0.002633</c:v>
                </c:pt>
                <c:pt idx="605">
                  <c:v>0.00259133333333333</c:v>
                </c:pt>
                <c:pt idx="606">
                  <c:v>0.002907</c:v>
                </c:pt>
                <c:pt idx="607">
                  <c:v>0.00267333333333333</c:v>
                </c:pt>
                <c:pt idx="608">
                  <c:v>0.00269366666666667</c:v>
                </c:pt>
                <c:pt idx="609">
                  <c:v>0.00294933333333333</c:v>
                </c:pt>
                <c:pt idx="610">
                  <c:v>0.003661</c:v>
                </c:pt>
                <c:pt idx="611">
                  <c:v>0.00361033333333333</c:v>
                </c:pt>
                <c:pt idx="612">
                  <c:v>0.00341533333333333</c:v>
                </c:pt>
                <c:pt idx="613">
                  <c:v>0.003016</c:v>
                </c:pt>
                <c:pt idx="614">
                  <c:v>0.003182</c:v>
                </c:pt>
                <c:pt idx="615">
                  <c:v>0.00339366666666667</c:v>
                </c:pt>
                <c:pt idx="616">
                  <c:v>0.00340333333333333</c:v>
                </c:pt>
                <c:pt idx="617">
                  <c:v>0.002835</c:v>
                </c:pt>
                <c:pt idx="618">
                  <c:v>0.00310766666666667</c:v>
                </c:pt>
                <c:pt idx="619">
                  <c:v>0.003508</c:v>
                </c:pt>
                <c:pt idx="620">
                  <c:v>0.003177</c:v>
                </c:pt>
                <c:pt idx="621">
                  <c:v>0.00302066666666667</c:v>
                </c:pt>
                <c:pt idx="622">
                  <c:v>0.003293</c:v>
                </c:pt>
                <c:pt idx="623">
                  <c:v>0.00345</c:v>
                </c:pt>
                <c:pt idx="624">
                  <c:v>0.00335866666666667</c:v>
                </c:pt>
                <c:pt idx="625">
                  <c:v>0.003283</c:v>
                </c:pt>
                <c:pt idx="626">
                  <c:v>0.00259466666666667</c:v>
                </c:pt>
                <c:pt idx="627">
                  <c:v>0.002543</c:v>
                </c:pt>
                <c:pt idx="628">
                  <c:v>0.00302466666666667</c:v>
                </c:pt>
                <c:pt idx="629">
                  <c:v>0.00340533333333333</c:v>
                </c:pt>
                <c:pt idx="630">
                  <c:v>0.00293033333333333</c:v>
                </c:pt>
                <c:pt idx="631">
                  <c:v>0.00342433333333333</c:v>
                </c:pt>
                <c:pt idx="632">
                  <c:v>0.00305</c:v>
                </c:pt>
                <c:pt idx="633">
                  <c:v>0.00269466666666667</c:v>
                </c:pt>
                <c:pt idx="634">
                  <c:v>0.003181</c:v>
                </c:pt>
                <c:pt idx="635">
                  <c:v>0.00302066666666667</c:v>
                </c:pt>
                <c:pt idx="636">
                  <c:v>0.003401</c:v>
                </c:pt>
                <c:pt idx="637">
                  <c:v>0.00340466666666667</c:v>
                </c:pt>
                <c:pt idx="638">
                  <c:v>0.00330766666666667</c:v>
                </c:pt>
                <c:pt idx="639">
                  <c:v>0.00278966666666667</c:v>
                </c:pt>
                <c:pt idx="640">
                  <c:v>0.002827</c:v>
                </c:pt>
                <c:pt idx="641">
                  <c:v>0.00300133333333333</c:v>
                </c:pt>
                <c:pt idx="642">
                  <c:v>0.003472</c:v>
                </c:pt>
                <c:pt idx="643">
                  <c:v>0.002568</c:v>
                </c:pt>
                <c:pt idx="644">
                  <c:v>0.00250566666666667</c:v>
                </c:pt>
                <c:pt idx="645">
                  <c:v>0.00239233333333333</c:v>
                </c:pt>
                <c:pt idx="646">
                  <c:v>0.00276066666666667</c:v>
                </c:pt>
                <c:pt idx="647">
                  <c:v>0.00222166666666667</c:v>
                </c:pt>
                <c:pt idx="648">
                  <c:v>0.002326</c:v>
                </c:pt>
                <c:pt idx="649">
                  <c:v>0.00241133333333333</c:v>
                </c:pt>
                <c:pt idx="650">
                  <c:v>0.002258</c:v>
                </c:pt>
                <c:pt idx="651">
                  <c:v>0.002504</c:v>
                </c:pt>
                <c:pt idx="652">
                  <c:v>0.002533</c:v>
                </c:pt>
                <c:pt idx="653">
                  <c:v>0.00297366666666667</c:v>
                </c:pt>
                <c:pt idx="654">
                  <c:v>0.00271166666666667</c:v>
                </c:pt>
                <c:pt idx="655">
                  <c:v>0.00255533333333333</c:v>
                </c:pt>
                <c:pt idx="656">
                  <c:v>0.00296033333333333</c:v>
                </c:pt>
                <c:pt idx="657">
                  <c:v>0.003401</c:v>
                </c:pt>
                <c:pt idx="658">
                  <c:v>0.002557</c:v>
                </c:pt>
                <c:pt idx="659">
                  <c:v>0.00261266666666667</c:v>
                </c:pt>
                <c:pt idx="660">
                  <c:v>0.002403</c:v>
                </c:pt>
                <c:pt idx="661">
                  <c:v>0.002869</c:v>
                </c:pt>
                <c:pt idx="662">
                  <c:v>0.003256</c:v>
                </c:pt>
                <c:pt idx="663">
                  <c:v>0.002729</c:v>
                </c:pt>
                <c:pt idx="664">
                  <c:v>0.00268433333333333</c:v>
                </c:pt>
                <c:pt idx="665">
                  <c:v>0.00224333333333333</c:v>
                </c:pt>
                <c:pt idx="666">
                  <c:v>0.00235966666666667</c:v>
                </c:pt>
                <c:pt idx="667">
                  <c:v>0.00264633333333333</c:v>
                </c:pt>
                <c:pt idx="668">
                  <c:v>0.002642</c:v>
                </c:pt>
                <c:pt idx="669">
                  <c:v>0.00231766666666667</c:v>
                </c:pt>
                <c:pt idx="670">
                  <c:v>0.00273566666666667</c:v>
                </c:pt>
                <c:pt idx="671">
                  <c:v>0.00306733333333333</c:v>
                </c:pt>
                <c:pt idx="672">
                  <c:v>0.002889</c:v>
                </c:pt>
                <c:pt idx="673">
                  <c:v>0.00249066666666667</c:v>
                </c:pt>
                <c:pt idx="674">
                  <c:v>0.00241866666666667</c:v>
                </c:pt>
                <c:pt idx="675">
                  <c:v>0.00301566666666667</c:v>
                </c:pt>
                <c:pt idx="676">
                  <c:v>0.00294266666666667</c:v>
                </c:pt>
                <c:pt idx="677">
                  <c:v>0.00297133333333333</c:v>
                </c:pt>
                <c:pt idx="678">
                  <c:v>0.00286466666666667</c:v>
                </c:pt>
                <c:pt idx="679">
                  <c:v>0.00325766666666667</c:v>
                </c:pt>
                <c:pt idx="680">
                  <c:v>0.00301066666666667</c:v>
                </c:pt>
                <c:pt idx="681">
                  <c:v>0.003686</c:v>
                </c:pt>
                <c:pt idx="682">
                  <c:v>0.003363</c:v>
                </c:pt>
                <c:pt idx="683">
                  <c:v>0.002974</c:v>
                </c:pt>
                <c:pt idx="684">
                  <c:v>0.00309566666666667</c:v>
                </c:pt>
                <c:pt idx="685">
                  <c:v>0.003393</c:v>
                </c:pt>
                <c:pt idx="686">
                  <c:v>0.00286233333333333</c:v>
                </c:pt>
                <c:pt idx="687">
                  <c:v>0.00303866666666667</c:v>
                </c:pt>
                <c:pt idx="688">
                  <c:v>0.003042</c:v>
                </c:pt>
                <c:pt idx="689">
                  <c:v>0.00301533333333333</c:v>
                </c:pt>
                <c:pt idx="690">
                  <c:v>0.00293333333333333</c:v>
                </c:pt>
                <c:pt idx="691">
                  <c:v>0.00318366666666667</c:v>
                </c:pt>
                <c:pt idx="692">
                  <c:v>0.00328733333333333</c:v>
                </c:pt>
                <c:pt idx="693">
                  <c:v>0.00296233333333333</c:v>
                </c:pt>
                <c:pt idx="694">
                  <c:v>0.00268033333333333</c:v>
                </c:pt>
                <c:pt idx="695">
                  <c:v>0.003276</c:v>
                </c:pt>
                <c:pt idx="696">
                  <c:v>0.00339333333333333</c:v>
                </c:pt>
                <c:pt idx="697">
                  <c:v>0.00301766666666667</c:v>
                </c:pt>
                <c:pt idx="698">
                  <c:v>0.00283666666666667</c:v>
                </c:pt>
                <c:pt idx="699">
                  <c:v>0.00292766666666667</c:v>
                </c:pt>
                <c:pt idx="700">
                  <c:v>0.00288633333333333</c:v>
                </c:pt>
                <c:pt idx="701">
                  <c:v>0.00292333333333333</c:v>
                </c:pt>
                <c:pt idx="702">
                  <c:v>0.00286333333333333</c:v>
                </c:pt>
                <c:pt idx="703">
                  <c:v>0.00304266666666667</c:v>
                </c:pt>
                <c:pt idx="704">
                  <c:v>0.00315266666666667</c:v>
                </c:pt>
                <c:pt idx="705">
                  <c:v>0.00343966666666667</c:v>
                </c:pt>
                <c:pt idx="706">
                  <c:v>0.003571</c:v>
                </c:pt>
                <c:pt idx="707">
                  <c:v>0.00306766666666667</c:v>
                </c:pt>
                <c:pt idx="708">
                  <c:v>0.003299</c:v>
                </c:pt>
                <c:pt idx="709">
                  <c:v>0.00333433333333333</c:v>
                </c:pt>
                <c:pt idx="710">
                  <c:v>0.00288266666666667</c:v>
                </c:pt>
                <c:pt idx="711">
                  <c:v>0.002749</c:v>
                </c:pt>
                <c:pt idx="712">
                  <c:v>0.00298566666666667</c:v>
                </c:pt>
                <c:pt idx="713">
                  <c:v>0.00299233333333333</c:v>
                </c:pt>
                <c:pt idx="714">
                  <c:v>0.00304933333333333</c:v>
                </c:pt>
                <c:pt idx="715">
                  <c:v>0.00318233333333333</c:v>
                </c:pt>
                <c:pt idx="716">
                  <c:v>0.003612</c:v>
                </c:pt>
                <c:pt idx="717">
                  <c:v>0.00330533333333333</c:v>
                </c:pt>
                <c:pt idx="718">
                  <c:v>0.00340533333333333</c:v>
                </c:pt>
                <c:pt idx="719">
                  <c:v>0.003144</c:v>
                </c:pt>
                <c:pt idx="720">
                  <c:v>0.00298933333333333</c:v>
                </c:pt>
                <c:pt idx="721">
                  <c:v>0.00364766666666667</c:v>
                </c:pt>
                <c:pt idx="722">
                  <c:v>0.00326566666666667</c:v>
                </c:pt>
                <c:pt idx="723">
                  <c:v>0.00372266666666667</c:v>
                </c:pt>
                <c:pt idx="724">
                  <c:v>0.003069</c:v>
                </c:pt>
                <c:pt idx="725">
                  <c:v>0.00284833333333333</c:v>
                </c:pt>
                <c:pt idx="726">
                  <c:v>0.00279</c:v>
                </c:pt>
                <c:pt idx="727">
                  <c:v>0.00269</c:v>
                </c:pt>
                <c:pt idx="728">
                  <c:v>0.00322433333333333</c:v>
                </c:pt>
                <c:pt idx="729">
                  <c:v>0.003115</c:v>
                </c:pt>
                <c:pt idx="730">
                  <c:v>0.00304133333333333</c:v>
                </c:pt>
                <c:pt idx="731">
                  <c:v>0.00318066666666667</c:v>
                </c:pt>
                <c:pt idx="732">
                  <c:v>0.00314933333333333</c:v>
                </c:pt>
                <c:pt idx="733">
                  <c:v>0.00309</c:v>
                </c:pt>
                <c:pt idx="734">
                  <c:v>0.003456</c:v>
                </c:pt>
                <c:pt idx="735">
                  <c:v>0.00327066666666667</c:v>
                </c:pt>
                <c:pt idx="736">
                  <c:v>0.00271366666666667</c:v>
                </c:pt>
                <c:pt idx="737">
                  <c:v>0.00341566666666667</c:v>
                </c:pt>
                <c:pt idx="738">
                  <c:v>0.00367866666666667</c:v>
                </c:pt>
                <c:pt idx="739">
                  <c:v>0.00337733333333333</c:v>
                </c:pt>
                <c:pt idx="740">
                  <c:v>0.00274966666666667</c:v>
                </c:pt>
                <c:pt idx="741">
                  <c:v>0.00286</c:v>
                </c:pt>
                <c:pt idx="742">
                  <c:v>0.003592</c:v>
                </c:pt>
                <c:pt idx="743">
                  <c:v>0.003911</c:v>
                </c:pt>
                <c:pt idx="744">
                  <c:v>0.00354266666666667</c:v>
                </c:pt>
                <c:pt idx="745">
                  <c:v>0.002974</c:v>
                </c:pt>
                <c:pt idx="746">
                  <c:v>0.00327866666666667</c:v>
                </c:pt>
                <c:pt idx="747">
                  <c:v>0.00364833333333333</c:v>
                </c:pt>
                <c:pt idx="748">
                  <c:v>0.003862</c:v>
                </c:pt>
                <c:pt idx="749">
                  <c:v>0.00329666666666667</c:v>
                </c:pt>
                <c:pt idx="750">
                  <c:v>0.00348733333333333</c:v>
                </c:pt>
                <c:pt idx="751">
                  <c:v>0.00288866666666667</c:v>
                </c:pt>
                <c:pt idx="752">
                  <c:v>0.00315566666666667</c:v>
                </c:pt>
                <c:pt idx="753">
                  <c:v>0.00360066666666667</c:v>
                </c:pt>
                <c:pt idx="754">
                  <c:v>0.003476</c:v>
                </c:pt>
                <c:pt idx="755">
                  <c:v>0.00343766666666667</c:v>
                </c:pt>
                <c:pt idx="756">
                  <c:v>0.002993</c:v>
                </c:pt>
                <c:pt idx="757">
                  <c:v>0.00337466666666667</c:v>
                </c:pt>
                <c:pt idx="758">
                  <c:v>0.00353833333333333</c:v>
                </c:pt>
                <c:pt idx="759">
                  <c:v>0.00330533333333333</c:v>
                </c:pt>
                <c:pt idx="760">
                  <c:v>0.003627</c:v>
                </c:pt>
                <c:pt idx="761">
                  <c:v>0.00308766666666667</c:v>
                </c:pt>
                <c:pt idx="762">
                  <c:v>0.002863</c:v>
                </c:pt>
                <c:pt idx="763">
                  <c:v>0.00314866666666667</c:v>
                </c:pt>
                <c:pt idx="764">
                  <c:v>0.003529</c:v>
                </c:pt>
                <c:pt idx="765">
                  <c:v>0.00337233333333333</c:v>
                </c:pt>
                <c:pt idx="766">
                  <c:v>0.00336933333333333</c:v>
                </c:pt>
                <c:pt idx="767">
                  <c:v>0.00338766666666667</c:v>
                </c:pt>
                <c:pt idx="768">
                  <c:v>0.003958</c:v>
                </c:pt>
                <c:pt idx="769">
                  <c:v>0.00383166666666667</c:v>
                </c:pt>
                <c:pt idx="770">
                  <c:v>0.00362966666666667</c:v>
                </c:pt>
                <c:pt idx="771">
                  <c:v>0.00356133333333333</c:v>
                </c:pt>
                <c:pt idx="772">
                  <c:v>0.00360133333333333</c:v>
                </c:pt>
                <c:pt idx="773">
                  <c:v>0.004115</c:v>
                </c:pt>
                <c:pt idx="774">
                  <c:v>0.00393866666666667</c:v>
                </c:pt>
                <c:pt idx="775">
                  <c:v>0.00365033333333333</c:v>
                </c:pt>
                <c:pt idx="776">
                  <c:v>0.003632</c:v>
                </c:pt>
                <c:pt idx="777">
                  <c:v>0.00342933333333333</c:v>
                </c:pt>
                <c:pt idx="778">
                  <c:v>0.00367133333333333</c:v>
                </c:pt>
                <c:pt idx="779">
                  <c:v>0.003438</c:v>
                </c:pt>
                <c:pt idx="780">
                  <c:v>0.003455</c:v>
                </c:pt>
                <c:pt idx="781">
                  <c:v>0.00353933333333333</c:v>
                </c:pt>
                <c:pt idx="782">
                  <c:v>0.00405866666666667</c:v>
                </c:pt>
                <c:pt idx="783">
                  <c:v>0.00351366666666667</c:v>
                </c:pt>
                <c:pt idx="784">
                  <c:v>0.00309633333333333</c:v>
                </c:pt>
                <c:pt idx="785">
                  <c:v>0.00327266666666667</c:v>
                </c:pt>
                <c:pt idx="786">
                  <c:v>0.00339533333333333</c:v>
                </c:pt>
                <c:pt idx="787">
                  <c:v>0.00345466666666667</c:v>
                </c:pt>
                <c:pt idx="788">
                  <c:v>0.00350166666666667</c:v>
                </c:pt>
                <c:pt idx="789">
                  <c:v>0.003625</c:v>
                </c:pt>
                <c:pt idx="790">
                  <c:v>0.00398366666666667</c:v>
                </c:pt>
                <c:pt idx="791">
                  <c:v>0.003832</c:v>
                </c:pt>
                <c:pt idx="792">
                  <c:v>0.003402</c:v>
                </c:pt>
                <c:pt idx="793">
                  <c:v>0.00345333333333333</c:v>
                </c:pt>
                <c:pt idx="794">
                  <c:v>0.003239</c:v>
                </c:pt>
                <c:pt idx="795">
                  <c:v>0.00336566666666667</c:v>
                </c:pt>
                <c:pt idx="796">
                  <c:v>0.00391933333333333</c:v>
                </c:pt>
                <c:pt idx="797">
                  <c:v>0.00352266666666667</c:v>
                </c:pt>
                <c:pt idx="798">
                  <c:v>0.00394433333333333</c:v>
                </c:pt>
                <c:pt idx="799">
                  <c:v>0.00364066666666667</c:v>
                </c:pt>
                <c:pt idx="800">
                  <c:v>0.00366566666666667</c:v>
                </c:pt>
                <c:pt idx="801">
                  <c:v>0.003509</c:v>
                </c:pt>
                <c:pt idx="802">
                  <c:v>0.00318933333333333</c:v>
                </c:pt>
                <c:pt idx="803">
                  <c:v>0.00424133333333333</c:v>
                </c:pt>
                <c:pt idx="804">
                  <c:v>0.00420166666666667</c:v>
                </c:pt>
                <c:pt idx="805">
                  <c:v>0.00403533333333333</c:v>
                </c:pt>
                <c:pt idx="806">
                  <c:v>0.00376033333333333</c:v>
                </c:pt>
                <c:pt idx="807">
                  <c:v>0.003501</c:v>
                </c:pt>
                <c:pt idx="808">
                  <c:v>0.003283</c:v>
                </c:pt>
                <c:pt idx="809">
                  <c:v>0.00345633333333333</c:v>
                </c:pt>
                <c:pt idx="810">
                  <c:v>0.00345433333333333</c:v>
                </c:pt>
                <c:pt idx="811">
                  <c:v>0.003578</c:v>
                </c:pt>
                <c:pt idx="812">
                  <c:v>0.00332333333333333</c:v>
                </c:pt>
                <c:pt idx="813">
                  <c:v>0.00346766666666667</c:v>
                </c:pt>
                <c:pt idx="814">
                  <c:v>0.003328</c:v>
                </c:pt>
                <c:pt idx="815">
                  <c:v>0.00327966666666667</c:v>
                </c:pt>
                <c:pt idx="816">
                  <c:v>0.00405633333333333</c:v>
                </c:pt>
                <c:pt idx="817">
                  <c:v>0.00343066666666667</c:v>
                </c:pt>
                <c:pt idx="818">
                  <c:v>0.00339166666666667</c:v>
                </c:pt>
                <c:pt idx="819">
                  <c:v>0.00355433333333333</c:v>
                </c:pt>
                <c:pt idx="820">
                  <c:v>0.00357366666666667</c:v>
                </c:pt>
                <c:pt idx="821">
                  <c:v>0.003906</c:v>
                </c:pt>
                <c:pt idx="822">
                  <c:v>0.003833</c:v>
                </c:pt>
                <c:pt idx="823">
                  <c:v>0.00395166666666667</c:v>
                </c:pt>
                <c:pt idx="824">
                  <c:v>0.00366766666666667</c:v>
                </c:pt>
                <c:pt idx="825">
                  <c:v>0.00388533333333333</c:v>
                </c:pt>
                <c:pt idx="826">
                  <c:v>0.00396666666666667</c:v>
                </c:pt>
                <c:pt idx="827">
                  <c:v>0.004301</c:v>
                </c:pt>
                <c:pt idx="828">
                  <c:v>0.00430633333333333</c:v>
                </c:pt>
                <c:pt idx="829">
                  <c:v>0.00413466666666666</c:v>
                </c:pt>
                <c:pt idx="830">
                  <c:v>0.004508</c:v>
                </c:pt>
                <c:pt idx="831">
                  <c:v>0.00380133333333333</c:v>
                </c:pt>
                <c:pt idx="832">
                  <c:v>0.00369733333333333</c:v>
                </c:pt>
                <c:pt idx="833">
                  <c:v>0.00385566666666667</c:v>
                </c:pt>
                <c:pt idx="834">
                  <c:v>0.00363966666666666</c:v>
                </c:pt>
                <c:pt idx="835">
                  <c:v>0.004062</c:v>
                </c:pt>
                <c:pt idx="836">
                  <c:v>0.00329366666666667</c:v>
                </c:pt>
                <c:pt idx="837">
                  <c:v>0.00349533333333333</c:v>
                </c:pt>
                <c:pt idx="838">
                  <c:v>0.00401266666666667</c:v>
                </c:pt>
                <c:pt idx="839">
                  <c:v>0.00375433333333333</c:v>
                </c:pt>
                <c:pt idx="840">
                  <c:v>0.00315966666666667</c:v>
                </c:pt>
                <c:pt idx="841">
                  <c:v>0.003718</c:v>
                </c:pt>
                <c:pt idx="842">
                  <c:v>0.00398</c:v>
                </c:pt>
                <c:pt idx="843">
                  <c:v>0.00471366666666667</c:v>
                </c:pt>
                <c:pt idx="844">
                  <c:v>0.00436233333333333</c:v>
                </c:pt>
                <c:pt idx="845">
                  <c:v>0.004539</c:v>
                </c:pt>
                <c:pt idx="846">
                  <c:v>0.00405666666666667</c:v>
                </c:pt>
                <c:pt idx="847">
                  <c:v>0.00421666666666667</c:v>
                </c:pt>
                <c:pt idx="848">
                  <c:v>0.00420566666666667</c:v>
                </c:pt>
                <c:pt idx="849">
                  <c:v>0.00384766666666667</c:v>
                </c:pt>
                <c:pt idx="850">
                  <c:v>0.00341566666666667</c:v>
                </c:pt>
                <c:pt idx="851">
                  <c:v>0.003309</c:v>
                </c:pt>
                <c:pt idx="852">
                  <c:v>0.003117</c:v>
                </c:pt>
                <c:pt idx="853">
                  <c:v>0.00416633333333333</c:v>
                </c:pt>
                <c:pt idx="854">
                  <c:v>0.00347</c:v>
                </c:pt>
                <c:pt idx="855">
                  <c:v>0.00335533333333333</c:v>
                </c:pt>
                <c:pt idx="856">
                  <c:v>0.00336833333333333</c:v>
                </c:pt>
                <c:pt idx="857">
                  <c:v>0.003333</c:v>
                </c:pt>
                <c:pt idx="858">
                  <c:v>0.004456</c:v>
                </c:pt>
                <c:pt idx="859">
                  <c:v>0.004059</c:v>
                </c:pt>
                <c:pt idx="860">
                  <c:v>0.00402433333333333</c:v>
                </c:pt>
                <c:pt idx="861">
                  <c:v>0.00352266666666667</c:v>
                </c:pt>
                <c:pt idx="862">
                  <c:v>0.003758</c:v>
                </c:pt>
                <c:pt idx="863">
                  <c:v>0.00442066666666667</c:v>
                </c:pt>
                <c:pt idx="864">
                  <c:v>0.003788</c:v>
                </c:pt>
                <c:pt idx="865">
                  <c:v>0.00384466666666667</c:v>
                </c:pt>
                <c:pt idx="866">
                  <c:v>0.003895</c:v>
                </c:pt>
                <c:pt idx="867">
                  <c:v>0.00349666666666667</c:v>
                </c:pt>
                <c:pt idx="868">
                  <c:v>0.003048</c:v>
                </c:pt>
                <c:pt idx="869">
                  <c:v>0.00391033333333333</c:v>
                </c:pt>
                <c:pt idx="870">
                  <c:v>0.00334266666666667</c:v>
                </c:pt>
                <c:pt idx="871">
                  <c:v>0.003074</c:v>
                </c:pt>
                <c:pt idx="872">
                  <c:v>0.00351566666666667</c:v>
                </c:pt>
                <c:pt idx="873">
                  <c:v>0.004065</c:v>
                </c:pt>
                <c:pt idx="874">
                  <c:v>0.003745</c:v>
                </c:pt>
                <c:pt idx="875">
                  <c:v>0.00375233333333333</c:v>
                </c:pt>
                <c:pt idx="876">
                  <c:v>0.004177</c:v>
                </c:pt>
                <c:pt idx="877">
                  <c:v>0.00349566666666667</c:v>
                </c:pt>
                <c:pt idx="878">
                  <c:v>0.00301833333333333</c:v>
                </c:pt>
                <c:pt idx="879">
                  <c:v>0.004034</c:v>
                </c:pt>
                <c:pt idx="880">
                  <c:v>0.00339566666666667</c:v>
                </c:pt>
                <c:pt idx="881">
                  <c:v>0.00352833333333333</c:v>
                </c:pt>
                <c:pt idx="882">
                  <c:v>0.004091</c:v>
                </c:pt>
                <c:pt idx="883">
                  <c:v>0.003545</c:v>
                </c:pt>
                <c:pt idx="884">
                  <c:v>0.003498</c:v>
                </c:pt>
                <c:pt idx="885">
                  <c:v>0.00345266666666667</c:v>
                </c:pt>
                <c:pt idx="886">
                  <c:v>0.00335766666666667</c:v>
                </c:pt>
                <c:pt idx="887">
                  <c:v>0.00398766666666667</c:v>
                </c:pt>
                <c:pt idx="888">
                  <c:v>0.00394033333333333</c:v>
                </c:pt>
                <c:pt idx="889">
                  <c:v>0.00411233333333333</c:v>
                </c:pt>
                <c:pt idx="890">
                  <c:v>0.00353066666666667</c:v>
                </c:pt>
                <c:pt idx="891">
                  <c:v>0.00431733333333333</c:v>
                </c:pt>
                <c:pt idx="892">
                  <c:v>0.00399466666666667</c:v>
                </c:pt>
                <c:pt idx="893">
                  <c:v>0.00357633333333333</c:v>
                </c:pt>
                <c:pt idx="894">
                  <c:v>0.00314933333333333</c:v>
                </c:pt>
                <c:pt idx="895">
                  <c:v>0.003806</c:v>
                </c:pt>
                <c:pt idx="896">
                  <c:v>0.00416966666666667</c:v>
                </c:pt>
                <c:pt idx="897">
                  <c:v>0.003967</c:v>
                </c:pt>
                <c:pt idx="898">
                  <c:v>0.003933</c:v>
                </c:pt>
                <c:pt idx="899">
                  <c:v>0.00378533333333333</c:v>
                </c:pt>
                <c:pt idx="900">
                  <c:v>0.003974</c:v>
                </c:pt>
                <c:pt idx="901">
                  <c:v>0.00415</c:v>
                </c:pt>
                <c:pt idx="902">
                  <c:v>0.005123</c:v>
                </c:pt>
                <c:pt idx="903">
                  <c:v>0.00479733333333333</c:v>
                </c:pt>
                <c:pt idx="904">
                  <c:v>0.00463466666666667</c:v>
                </c:pt>
                <c:pt idx="905">
                  <c:v>0.00433666666666667</c:v>
                </c:pt>
                <c:pt idx="906">
                  <c:v>0.00565</c:v>
                </c:pt>
                <c:pt idx="907">
                  <c:v>0.00394833333333333</c:v>
                </c:pt>
                <c:pt idx="908">
                  <c:v>0.003862</c:v>
                </c:pt>
                <c:pt idx="909">
                  <c:v>0.004516</c:v>
                </c:pt>
                <c:pt idx="910">
                  <c:v>0.00484533333333333</c:v>
                </c:pt>
                <c:pt idx="911">
                  <c:v>0.00473033333333333</c:v>
                </c:pt>
                <c:pt idx="912">
                  <c:v>0.00486366666666667</c:v>
                </c:pt>
                <c:pt idx="913">
                  <c:v>0.00484633333333333</c:v>
                </c:pt>
                <c:pt idx="914">
                  <c:v>0.00399666666666667</c:v>
                </c:pt>
                <c:pt idx="915">
                  <c:v>0.00425366666666667</c:v>
                </c:pt>
                <c:pt idx="916">
                  <c:v>0.00384766666666667</c:v>
                </c:pt>
                <c:pt idx="917">
                  <c:v>0.00340766666666667</c:v>
                </c:pt>
                <c:pt idx="918">
                  <c:v>0.003034</c:v>
                </c:pt>
                <c:pt idx="919">
                  <c:v>0.00404566666666667</c:v>
                </c:pt>
                <c:pt idx="920">
                  <c:v>0.00392733333333333</c:v>
                </c:pt>
                <c:pt idx="921">
                  <c:v>0.00368733333333333</c:v>
                </c:pt>
                <c:pt idx="922">
                  <c:v>0.00348166666666667</c:v>
                </c:pt>
                <c:pt idx="923">
                  <c:v>0.003046</c:v>
                </c:pt>
                <c:pt idx="924">
                  <c:v>0.00390833333333333</c:v>
                </c:pt>
                <c:pt idx="925">
                  <c:v>0.004276</c:v>
                </c:pt>
                <c:pt idx="926">
                  <c:v>0.003885</c:v>
                </c:pt>
                <c:pt idx="927">
                  <c:v>0.00402633333333333</c:v>
                </c:pt>
                <c:pt idx="928">
                  <c:v>0.00401166666666667</c:v>
                </c:pt>
                <c:pt idx="929">
                  <c:v>0.00370033333333333</c:v>
                </c:pt>
                <c:pt idx="930">
                  <c:v>0.00390366666666667</c:v>
                </c:pt>
                <c:pt idx="931">
                  <c:v>0.00411366666666667</c:v>
                </c:pt>
                <c:pt idx="932">
                  <c:v>0.004179</c:v>
                </c:pt>
                <c:pt idx="933">
                  <c:v>0.00413966666666667</c:v>
                </c:pt>
                <c:pt idx="934">
                  <c:v>0.004302</c:v>
                </c:pt>
                <c:pt idx="935">
                  <c:v>0.00463966666666667</c:v>
                </c:pt>
                <c:pt idx="936">
                  <c:v>0.00359533333333333</c:v>
                </c:pt>
                <c:pt idx="937">
                  <c:v>0.00341933333333333</c:v>
                </c:pt>
                <c:pt idx="938">
                  <c:v>0.00373166666666667</c:v>
                </c:pt>
                <c:pt idx="939">
                  <c:v>0.003868</c:v>
                </c:pt>
                <c:pt idx="940">
                  <c:v>0.00383766666666667</c:v>
                </c:pt>
                <c:pt idx="941">
                  <c:v>0.00452166666666667</c:v>
                </c:pt>
                <c:pt idx="942">
                  <c:v>0.003964</c:v>
                </c:pt>
                <c:pt idx="943">
                  <c:v>0.004157</c:v>
                </c:pt>
                <c:pt idx="944">
                  <c:v>0.00372866666666667</c:v>
                </c:pt>
                <c:pt idx="945">
                  <c:v>0.00392533333333333</c:v>
                </c:pt>
                <c:pt idx="946">
                  <c:v>0.00362633333333333</c:v>
                </c:pt>
                <c:pt idx="947">
                  <c:v>0.00358666666666667</c:v>
                </c:pt>
                <c:pt idx="948">
                  <c:v>0.00372166666666667</c:v>
                </c:pt>
                <c:pt idx="949">
                  <c:v>0.003778</c:v>
                </c:pt>
                <c:pt idx="950">
                  <c:v>0.00378</c:v>
                </c:pt>
                <c:pt idx="951">
                  <c:v>0.00357766666666667</c:v>
                </c:pt>
                <c:pt idx="952">
                  <c:v>0.00357066666666667</c:v>
                </c:pt>
                <c:pt idx="953">
                  <c:v>0.003528</c:v>
                </c:pt>
                <c:pt idx="954">
                  <c:v>0.003371</c:v>
                </c:pt>
                <c:pt idx="955">
                  <c:v>0.00327866666666667</c:v>
                </c:pt>
                <c:pt idx="956">
                  <c:v>0.00335066666666667</c:v>
                </c:pt>
                <c:pt idx="957">
                  <c:v>0.003993</c:v>
                </c:pt>
                <c:pt idx="958">
                  <c:v>0.0037</c:v>
                </c:pt>
                <c:pt idx="959">
                  <c:v>0.00357633333333333</c:v>
                </c:pt>
                <c:pt idx="960">
                  <c:v>0.003854</c:v>
                </c:pt>
                <c:pt idx="961">
                  <c:v>0.00375033333333333</c:v>
                </c:pt>
                <c:pt idx="962">
                  <c:v>0.00321</c:v>
                </c:pt>
                <c:pt idx="963">
                  <c:v>0.00318566666666667</c:v>
                </c:pt>
                <c:pt idx="964">
                  <c:v>0.00329533333333333</c:v>
                </c:pt>
                <c:pt idx="965">
                  <c:v>0.00383466666666667</c:v>
                </c:pt>
                <c:pt idx="966">
                  <c:v>0.00357366666666667</c:v>
                </c:pt>
                <c:pt idx="967">
                  <c:v>0.00393133333333333</c:v>
                </c:pt>
                <c:pt idx="968">
                  <c:v>0.00422466666666666</c:v>
                </c:pt>
                <c:pt idx="969">
                  <c:v>0.004393</c:v>
                </c:pt>
                <c:pt idx="970">
                  <c:v>0.00410466666666667</c:v>
                </c:pt>
                <c:pt idx="971">
                  <c:v>0.004208</c:v>
                </c:pt>
                <c:pt idx="972">
                  <c:v>0.00432733333333333</c:v>
                </c:pt>
                <c:pt idx="973">
                  <c:v>0.00424466666666667</c:v>
                </c:pt>
                <c:pt idx="974">
                  <c:v>0.004244</c:v>
                </c:pt>
                <c:pt idx="975">
                  <c:v>0.00393233333333333</c:v>
                </c:pt>
                <c:pt idx="976">
                  <c:v>0.00368866666666667</c:v>
                </c:pt>
                <c:pt idx="977">
                  <c:v>0.004443</c:v>
                </c:pt>
                <c:pt idx="978">
                  <c:v>0.004108</c:v>
                </c:pt>
                <c:pt idx="979">
                  <c:v>0.00395166666666667</c:v>
                </c:pt>
                <c:pt idx="980">
                  <c:v>0.004322</c:v>
                </c:pt>
                <c:pt idx="981">
                  <c:v>0.00396333333333333</c:v>
                </c:pt>
                <c:pt idx="982">
                  <c:v>0.00457266666666667</c:v>
                </c:pt>
                <c:pt idx="983">
                  <c:v>0.00427633333333333</c:v>
                </c:pt>
                <c:pt idx="984">
                  <c:v>0.00372166666666667</c:v>
                </c:pt>
                <c:pt idx="985">
                  <c:v>0.00397966666666667</c:v>
                </c:pt>
                <c:pt idx="986">
                  <c:v>0.004147</c:v>
                </c:pt>
                <c:pt idx="987">
                  <c:v>0.00453066666666667</c:v>
                </c:pt>
                <c:pt idx="988">
                  <c:v>0.00420733333333333</c:v>
                </c:pt>
                <c:pt idx="989">
                  <c:v>0.00463633333333333</c:v>
                </c:pt>
                <c:pt idx="990">
                  <c:v>0.004396</c:v>
                </c:pt>
                <c:pt idx="991">
                  <c:v>0.00420466666666667</c:v>
                </c:pt>
                <c:pt idx="992">
                  <c:v>0.00419</c:v>
                </c:pt>
                <c:pt idx="993">
                  <c:v>0.00471566666666667</c:v>
                </c:pt>
                <c:pt idx="994">
                  <c:v>0.00464766666666667</c:v>
                </c:pt>
                <c:pt idx="995">
                  <c:v>0.00427366666666667</c:v>
                </c:pt>
                <c:pt idx="996">
                  <c:v>0.003649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57128"/>
        <c:axId val="-2141054232"/>
      </c:scatterChart>
      <c:valAx>
        <c:axId val="-2141057128"/>
        <c:scaling>
          <c:orientation val="minMax"/>
          <c:max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54232"/>
        <c:crossesAt val="1.0E-5"/>
        <c:crossBetween val="midCat"/>
      </c:valAx>
      <c:valAx>
        <c:axId val="-2141054232"/>
        <c:scaling>
          <c:logBase val="10.0"/>
          <c:orientation val="minMax"/>
          <c:max val="0.1"/>
          <c:min val="1.0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1057128"/>
        <c:crosses val="autoZero"/>
        <c:crossBetween val="midCat"/>
        <c:majorUnit val="1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127000</xdr:rowOff>
    </xdr:from>
    <xdr:to>
      <xdr:col>11</xdr:col>
      <xdr:colOff>88900</xdr:colOff>
      <xdr:row>25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26</xdr:row>
      <xdr:rowOff>63500</xdr:rowOff>
    </xdr:from>
    <xdr:to>
      <xdr:col>11</xdr:col>
      <xdr:colOff>76200</xdr:colOff>
      <xdr:row>51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52</xdr:row>
      <xdr:rowOff>88900</xdr:rowOff>
    </xdr:from>
    <xdr:to>
      <xdr:col>11</xdr:col>
      <xdr:colOff>76200</xdr:colOff>
      <xdr:row>83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84</xdr:row>
      <xdr:rowOff>139700</xdr:rowOff>
    </xdr:from>
    <xdr:to>
      <xdr:col>17</xdr:col>
      <xdr:colOff>38100</xdr:colOff>
      <xdr:row>119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workbookViewId="0">
      <selection activeCell="L999" sqref="K2:L999"/>
    </sheetView>
  </sheetViews>
  <sheetFormatPr baseColWidth="10" defaultRowHeight="15" x14ac:dyDescent="0"/>
  <cols>
    <col min="2" max="2" width="14.33203125" customWidth="1"/>
    <col min="12" max="13" width="12.1640625" bestFit="1" customWidth="1"/>
    <col min="14" max="14" width="18.1640625" bestFit="1" customWidth="1"/>
  </cols>
  <sheetData>
    <row r="1" spans="1:13">
      <c r="A1" s="4" t="s">
        <v>2</v>
      </c>
      <c r="B1" s="4"/>
      <c r="D1" s="4" t="s">
        <v>3</v>
      </c>
      <c r="E1" s="4"/>
      <c r="G1" s="4" t="s">
        <v>4</v>
      </c>
      <c r="H1" s="4"/>
      <c r="K1" s="4" t="s">
        <v>5</v>
      </c>
      <c r="L1" s="4"/>
    </row>
    <row r="2" spans="1:1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K2" t="s">
        <v>6</v>
      </c>
      <c r="L2" t="s">
        <v>1</v>
      </c>
    </row>
    <row r="3" spans="1:13">
      <c r="A3">
        <v>0</v>
      </c>
      <c r="B3" s="1">
        <v>4.6999999999999997E-5</v>
      </c>
      <c r="C3" s="1"/>
      <c r="D3">
        <v>0</v>
      </c>
      <c r="E3" s="1">
        <v>9.3999999999999994E-5</v>
      </c>
      <c r="G3" s="3">
        <v>0</v>
      </c>
      <c r="H3" s="1">
        <v>8.2000000000000001E-5</v>
      </c>
      <c r="K3" s="3">
        <v>0</v>
      </c>
      <c r="L3" s="1">
        <f>AVERAGE(B3,E3,H3)</f>
        <v>7.4333333333333329E-5</v>
      </c>
      <c r="M3" s="2"/>
    </row>
    <row r="4" spans="1:13">
      <c r="A4">
        <v>1</v>
      </c>
      <c r="B4" s="1">
        <v>3.1000000000000001E-5</v>
      </c>
      <c r="D4">
        <v>1</v>
      </c>
      <c r="E4" s="1">
        <v>5.3999999999999998E-5</v>
      </c>
      <c r="G4" s="3">
        <v>1</v>
      </c>
      <c r="H4" s="1">
        <v>5.5000000000000002E-5</v>
      </c>
      <c r="K4" s="3">
        <v>1</v>
      </c>
      <c r="L4" s="1">
        <f t="shared" ref="L4:L67" si="0">AVERAGE(B4,E4,H4)</f>
        <v>4.6666666666666672E-5</v>
      </c>
      <c r="M4" s="2"/>
    </row>
    <row r="5" spans="1:13">
      <c r="A5">
        <v>2</v>
      </c>
      <c r="B5" s="1">
        <v>3.1000000000000001E-5</v>
      </c>
      <c r="D5">
        <v>2</v>
      </c>
      <c r="E5" s="1">
        <v>5.5000000000000002E-5</v>
      </c>
      <c r="G5" s="3">
        <v>2</v>
      </c>
      <c r="H5" s="1">
        <v>5.7000000000000003E-5</v>
      </c>
      <c r="K5" s="3">
        <v>2</v>
      </c>
      <c r="L5" s="1">
        <f t="shared" si="0"/>
        <v>4.7666666666666669E-5</v>
      </c>
      <c r="M5" s="2"/>
    </row>
    <row r="6" spans="1:13">
      <c r="A6">
        <v>3</v>
      </c>
      <c r="B6" s="1">
        <v>3.3000000000000003E-5</v>
      </c>
      <c r="D6">
        <v>3</v>
      </c>
      <c r="E6" s="1">
        <v>6.0000000000000002E-5</v>
      </c>
      <c r="G6" s="3">
        <v>3</v>
      </c>
      <c r="H6" s="1">
        <v>7.2000000000000002E-5</v>
      </c>
      <c r="K6" s="3">
        <v>3</v>
      </c>
      <c r="L6" s="1">
        <f t="shared" si="0"/>
        <v>5.5000000000000002E-5</v>
      </c>
      <c r="M6" s="2"/>
    </row>
    <row r="7" spans="1:13">
      <c r="A7">
        <v>4</v>
      </c>
      <c r="B7" s="1">
        <v>3.4999999999999997E-5</v>
      </c>
      <c r="D7">
        <v>4</v>
      </c>
      <c r="E7" s="1">
        <v>6.4999999999999994E-5</v>
      </c>
      <c r="G7" s="3">
        <v>4</v>
      </c>
      <c r="H7" s="1">
        <v>6.7000000000000002E-5</v>
      </c>
      <c r="K7" s="3">
        <v>4</v>
      </c>
      <c r="L7" s="1">
        <f t="shared" si="0"/>
        <v>5.5666666666666667E-5</v>
      </c>
      <c r="M7" s="2"/>
    </row>
    <row r="8" spans="1:13">
      <c r="A8">
        <v>5</v>
      </c>
      <c r="B8" s="1">
        <v>3.8000000000000002E-5</v>
      </c>
      <c r="D8">
        <v>5</v>
      </c>
      <c r="E8" s="1">
        <v>6.7000000000000002E-5</v>
      </c>
      <c r="G8" s="3">
        <v>5</v>
      </c>
      <c r="H8" s="1">
        <v>6.8999999999999997E-5</v>
      </c>
      <c r="K8" s="3">
        <v>5</v>
      </c>
      <c r="L8" s="1">
        <f t="shared" si="0"/>
        <v>5.8E-5</v>
      </c>
      <c r="M8" s="2"/>
    </row>
    <row r="9" spans="1:13">
      <c r="A9">
        <v>6</v>
      </c>
      <c r="B9" s="1">
        <v>4.0000000000000003E-5</v>
      </c>
      <c r="D9">
        <v>6</v>
      </c>
      <c r="E9" s="1">
        <v>7.7999999999999999E-5</v>
      </c>
      <c r="G9" s="3">
        <v>6</v>
      </c>
      <c r="H9" s="1">
        <v>6.7000000000000002E-5</v>
      </c>
      <c r="K9" s="3">
        <v>6</v>
      </c>
      <c r="L9" s="1">
        <f t="shared" si="0"/>
        <v>6.166666666666667E-5</v>
      </c>
      <c r="M9" s="2"/>
    </row>
    <row r="10" spans="1:13">
      <c r="A10">
        <v>7</v>
      </c>
      <c r="B10" s="1">
        <v>4.3000000000000002E-5</v>
      </c>
      <c r="D10">
        <v>7</v>
      </c>
      <c r="E10" s="1">
        <v>8.0000000000000007E-5</v>
      </c>
      <c r="G10" s="3">
        <v>7</v>
      </c>
      <c r="H10" s="1">
        <v>7.7999999999999999E-5</v>
      </c>
      <c r="K10" s="3">
        <v>7</v>
      </c>
      <c r="L10" s="1">
        <f t="shared" si="0"/>
        <v>6.7000000000000002E-5</v>
      </c>
      <c r="M10" s="2"/>
    </row>
    <row r="11" spans="1:13">
      <c r="A11">
        <v>8</v>
      </c>
      <c r="B11" s="1">
        <v>4.8999999999999998E-5</v>
      </c>
      <c r="D11">
        <v>8</v>
      </c>
      <c r="E11" s="2">
        <v>1.0399999999999999E-4</v>
      </c>
      <c r="G11" s="3">
        <v>8</v>
      </c>
      <c r="H11" s="1">
        <v>8.7999999999999998E-5</v>
      </c>
      <c r="K11" s="3">
        <v>8</v>
      </c>
      <c r="L11" s="1">
        <f t="shared" si="0"/>
        <v>8.0333333333333325E-5</v>
      </c>
      <c r="M11" s="2"/>
    </row>
    <row r="12" spans="1:13">
      <c r="A12">
        <v>9</v>
      </c>
      <c r="B12" s="1">
        <v>5.8999999999999998E-5</v>
      </c>
      <c r="D12">
        <v>9</v>
      </c>
      <c r="E12" s="1">
        <v>8.7999999999999998E-5</v>
      </c>
      <c r="G12" s="3">
        <v>9</v>
      </c>
      <c r="H12" s="2">
        <v>1E-4</v>
      </c>
      <c r="K12" s="3">
        <v>9</v>
      </c>
      <c r="L12" s="1">
        <f t="shared" si="0"/>
        <v>8.2333333333333333E-5</v>
      </c>
      <c r="M12" s="2"/>
    </row>
    <row r="13" spans="1:13">
      <c r="A13">
        <v>10</v>
      </c>
      <c r="B13" s="1">
        <v>5.1999999999999997E-5</v>
      </c>
      <c r="D13">
        <v>10</v>
      </c>
      <c r="E13" s="1">
        <v>9.3999999999999994E-5</v>
      </c>
      <c r="G13" s="3">
        <v>10</v>
      </c>
      <c r="H13" s="1">
        <v>9.3999999999999994E-5</v>
      </c>
      <c r="K13" s="3">
        <v>10</v>
      </c>
      <c r="L13" s="1">
        <f t="shared" si="0"/>
        <v>7.9999999999999993E-5</v>
      </c>
      <c r="M13" s="2"/>
    </row>
    <row r="14" spans="1:13">
      <c r="A14">
        <v>11</v>
      </c>
      <c r="B14" s="1">
        <v>9.7E-5</v>
      </c>
      <c r="D14">
        <v>11</v>
      </c>
      <c r="E14" s="1">
        <v>9.6000000000000002E-5</v>
      </c>
      <c r="G14" s="3">
        <v>11</v>
      </c>
      <c r="H14" s="1">
        <v>9.1000000000000003E-5</v>
      </c>
      <c r="K14" s="3">
        <v>11</v>
      </c>
      <c r="L14" s="1">
        <f t="shared" si="0"/>
        <v>9.4666666666666673E-5</v>
      </c>
      <c r="M14" s="2"/>
    </row>
    <row r="15" spans="1:13">
      <c r="A15">
        <v>12</v>
      </c>
      <c r="B15" s="1">
        <v>9.0000000000000006E-5</v>
      </c>
      <c r="D15">
        <v>12</v>
      </c>
      <c r="E15" s="2">
        <v>1.06E-4</v>
      </c>
      <c r="G15" s="3">
        <v>12</v>
      </c>
      <c r="H15" s="1">
        <v>9.7999999999999997E-5</v>
      </c>
      <c r="K15" s="3">
        <v>12</v>
      </c>
      <c r="L15" s="1">
        <f t="shared" si="0"/>
        <v>9.7999999999999997E-5</v>
      </c>
      <c r="M15" s="2"/>
    </row>
    <row r="16" spans="1:13">
      <c r="A16">
        <v>13</v>
      </c>
      <c r="B16" s="1">
        <v>9.3999999999999994E-5</v>
      </c>
      <c r="D16">
        <v>13</v>
      </c>
      <c r="E16" s="2">
        <v>1.1E-4</v>
      </c>
      <c r="G16" s="3">
        <v>13</v>
      </c>
      <c r="H16" s="2">
        <v>1.13E-4</v>
      </c>
      <c r="K16" s="3">
        <v>13</v>
      </c>
      <c r="L16" s="1">
        <f t="shared" si="0"/>
        <v>1.0566666666666667E-4</v>
      </c>
      <c r="M16" s="2"/>
    </row>
    <row r="17" spans="1:13">
      <c r="A17">
        <v>14</v>
      </c>
      <c r="B17" s="2">
        <v>1.08E-4</v>
      </c>
      <c r="D17">
        <v>14</v>
      </c>
      <c r="E17" s="2">
        <v>1.37E-4</v>
      </c>
      <c r="G17" s="3">
        <v>14</v>
      </c>
      <c r="H17" s="1">
        <v>9.7999999999999997E-5</v>
      </c>
      <c r="K17" s="3">
        <v>14</v>
      </c>
      <c r="L17" s="1">
        <f t="shared" si="0"/>
        <v>1.1433333333333333E-4</v>
      </c>
      <c r="M17" s="2"/>
    </row>
    <row r="18" spans="1:13">
      <c r="A18">
        <v>15</v>
      </c>
      <c r="B18" s="1">
        <v>8.8999999999999995E-5</v>
      </c>
      <c r="D18">
        <v>15</v>
      </c>
      <c r="E18" s="2">
        <v>1.1900000000000001E-4</v>
      </c>
      <c r="G18" s="3">
        <v>15</v>
      </c>
      <c r="H18" s="2">
        <v>1.4999999999999999E-4</v>
      </c>
      <c r="K18" s="3">
        <v>15</v>
      </c>
      <c r="L18" s="1">
        <f t="shared" si="0"/>
        <v>1.1933333333333334E-4</v>
      </c>
      <c r="M18" s="2"/>
    </row>
    <row r="19" spans="1:13">
      <c r="A19">
        <v>16</v>
      </c>
      <c r="B19" s="1">
        <v>7.4999999999999993E-5</v>
      </c>
      <c r="D19">
        <v>16</v>
      </c>
      <c r="E19" s="2">
        <v>1.2799999999999999E-4</v>
      </c>
      <c r="G19" s="3">
        <v>16</v>
      </c>
      <c r="H19" s="2">
        <v>1.2400000000000001E-4</v>
      </c>
      <c r="K19" s="3">
        <v>16</v>
      </c>
      <c r="L19" s="1">
        <f t="shared" si="0"/>
        <v>1.0900000000000001E-4</v>
      </c>
      <c r="M19" s="2"/>
    </row>
    <row r="20" spans="1:13">
      <c r="A20">
        <v>17</v>
      </c>
      <c r="B20" s="1">
        <v>7.7999999999999999E-5</v>
      </c>
      <c r="D20">
        <v>17</v>
      </c>
      <c r="E20" s="2">
        <v>1.35E-4</v>
      </c>
      <c r="G20" s="3">
        <v>17</v>
      </c>
      <c r="H20" s="2">
        <v>1.2999999999999999E-4</v>
      </c>
      <c r="K20" s="3">
        <v>17</v>
      </c>
      <c r="L20" s="1">
        <f t="shared" si="0"/>
        <v>1.1433333333333333E-4</v>
      </c>
      <c r="M20" s="2"/>
    </row>
    <row r="21" spans="1:13">
      <c r="A21">
        <v>18</v>
      </c>
      <c r="B21" s="1">
        <v>8.0000000000000007E-5</v>
      </c>
      <c r="D21">
        <v>18</v>
      </c>
      <c r="E21" s="2">
        <v>1.34E-4</v>
      </c>
      <c r="G21" s="3">
        <v>18</v>
      </c>
      <c r="H21" s="2">
        <v>1.3200000000000001E-4</v>
      </c>
      <c r="K21" s="3">
        <v>18</v>
      </c>
      <c r="L21" s="1">
        <f t="shared" si="0"/>
        <v>1.1533333333333334E-4</v>
      </c>
      <c r="M21" s="2"/>
    </row>
    <row r="22" spans="1:13">
      <c r="A22">
        <v>19</v>
      </c>
      <c r="B22" s="1">
        <v>8.8999999999999995E-5</v>
      </c>
      <c r="D22">
        <v>19</v>
      </c>
      <c r="E22" s="2">
        <v>1.4200000000000001E-4</v>
      </c>
      <c r="G22" s="3">
        <v>19</v>
      </c>
      <c r="H22" s="2">
        <v>1.44E-4</v>
      </c>
      <c r="K22" s="3">
        <v>19</v>
      </c>
      <c r="L22" s="1">
        <f t="shared" si="0"/>
        <v>1.25E-4</v>
      </c>
      <c r="M22" s="2"/>
    </row>
    <row r="23" spans="1:13">
      <c r="A23">
        <v>20</v>
      </c>
      <c r="B23" s="1">
        <v>8.8999999999999995E-5</v>
      </c>
      <c r="D23">
        <v>20</v>
      </c>
      <c r="E23" s="2">
        <v>1.47E-4</v>
      </c>
      <c r="G23" s="3">
        <v>20</v>
      </c>
      <c r="H23" s="2">
        <v>1.4300000000000001E-4</v>
      </c>
      <c r="K23" s="3">
        <v>20</v>
      </c>
      <c r="L23" s="1">
        <f t="shared" si="0"/>
        <v>1.2633333333333333E-4</v>
      </c>
      <c r="M23" s="2"/>
    </row>
    <row r="24" spans="1:13">
      <c r="A24">
        <v>21</v>
      </c>
      <c r="B24" s="1">
        <v>8.0000000000000007E-5</v>
      </c>
      <c r="D24">
        <v>21</v>
      </c>
      <c r="E24" s="2">
        <v>1.5200000000000001E-4</v>
      </c>
      <c r="G24" s="3">
        <v>21</v>
      </c>
      <c r="H24" s="2">
        <v>1.4300000000000001E-4</v>
      </c>
      <c r="K24" s="3">
        <v>21</v>
      </c>
      <c r="L24" s="1">
        <f t="shared" si="0"/>
        <v>1.25E-4</v>
      </c>
      <c r="M24" s="2"/>
    </row>
    <row r="25" spans="1:13">
      <c r="A25">
        <v>22</v>
      </c>
      <c r="B25" s="1">
        <v>8.3999999999999995E-5</v>
      </c>
      <c r="D25">
        <v>22</v>
      </c>
      <c r="E25" s="2">
        <v>1.4200000000000001E-4</v>
      </c>
      <c r="G25" s="3">
        <v>22</v>
      </c>
      <c r="H25" s="2">
        <v>1.8100000000000001E-4</v>
      </c>
      <c r="K25" s="3">
        <v>22</v>
      </c>
      <c r="L25" s="1">
        <f t="shared" si="0"/>
        <v>1.3566666666666667E-4</v>
      </c>
      <c r="M25" s="2"/>
    </row>
    <row r="26" spans="1:13">
      <c r="A26">
        <v>23</v>
      </c>
      <c r="B26" s="1">
        <v>8.5000000000000006E-5</v>
      </c>
      <c r="D26">
        <v>23</v>
      </c>
      <c r="E26" s="2">
        <v>1.6200000000000001E-4</v>
      </c>
      <c r="G26" s="3">
        <v>23</v>
      </c>
      <c r="H26" s="2">
        <v>1.5899999999999999E-4</v>
      </c>
      <c r="K26" s="3">
        <v>23</v>
      </c>
      <c r="L26" s="1">
        <f t="shared" si="0"/>
        <v>1.3533333333333333E-4</v>
      </c>
      <c r="M26" s="2"/>
    </row>
    <row r="27" spans="1:13">
      <c r="A27">
        <v>24</v>
      </c>
      <c r="B27" s="1">
        <v>8.7000000000000001E-5</v>
      </c>
      <c r="D27">
        <v>24</v>
      </c>
      <c r="E27" s="2">
        <v>1.6100000000000001E-4</v>
      </c>
      <c r="G27" s="3">
        <v>24</v>
      </c>
      <c r="H27" s="2">
        <v>1.5899999999999999E-4</v>
      </c>
      <c r="K27" s="3">
        <v>24</v>
      </c>
      <c r="L27" s="1">
        <f t="shared" si="0"/>
        <v>1.3566666666666667E-4</v>
      </c>
      <c r="M27" s="2"/>
    </row>
    <row r="28" spans="1:13">
      <c r="A28">
        <v>25</v>
      </c>
      <c r="B28" s="1">
        <v>9.0000000000000006E-5</v>
      </c>
      <c r="D28">
        <v>25</v>
      </c>
      <c r="E28" s="2">
        <v>1.5799999999999999E-4</v>
      </c>
      <c r="G28" s="3">
        <v>25</v>
      </c>
      <c r="H28" s="2">
        <v>1.6100000000000001E-4</v>
      </c>
      <c r="K28" s="3">
        <v>25</v>
      </c>
      <c r="L28" s="1">
        <f t="shared" si="0"/>
        <v>1.3633333333333333E-4</v>
      </c>
      <c r="M28" s="2"/>
    </row>
    <row r="29" spans="1:13">
      <c r="A29">
        <v>26</v>
      </c>
      <c r="B29" s="1">
        <v>9.2999999999999997E-5</v>
      </c>
      <c r="D29">
        <v>26</v>
      </c>
      <c r="E29" s="2">
        <v>1.7799999999999999E-4</v>
      </c>
      <c r="G29" s="3">
        <v>26</v>
      </c>
      <c r="H29" s="2">
        <v>1.8200000000000001E-4</v>
      </c>
      <c r="K29" s="3">
        <v>26</v>
      </c>
      <c r="L29" s="1">
        <f t="shared" si="0"/>
        <v>1.5099999999999998E-4</v>
      </c>
      <c r="M29" s="2"/>
    </row>
    <row r="30" spans="1:13">
      <c r="A30">
        <v>27</v>
      </c>
      <c r="B30" s="1">
        <v>9.6000000000000002E-5</v>
      </c>
      <c r="D30">
        <v>27</v>
      </c>
      <c r="E30" s="2">
        <v>1.84E-4</v>
      </c>
      <c r="G30" s="3">
        <v>27</v>
      </c>
      <c r="H30" s="2">
        <v>1.8000000000000001E-4</v>
      </c>
      <c r="K30" s="3">
        <v>27</v>
      </c>
      <c r="L30" s="1">
        <f t="shared" si="0"/>
        <v>1.5333333333333334E-4</v>
      </c>
      <c r="M30" s="2"/>
    </row>
    <row r="31" spans="1:13">
      <c r="A31">
        <v>28</v>
      </c>
      <c r="B31" s="2">
        <v>1.01E-4</v>
      </c>
      <c r="D31">
        <v>28</v>
      </c>
      <c r="E31" s="2">
        <v>1.94E-4</v>
      </c>
      <c r="G31" s="3">
        <v>28</v>
      </c>
      <c r="H31" s="2">
        <v>1.92E-4</v>
      </c>
      <c r="K31" s="3">
        <v>28</v>
      </c>
      <c r="L31" s="1">
        <f t="shared" si="0"/>
        <v>1.6233333333333334E-4</v>
      </c>
      <c r="M31" s="2"/>
    </row>
    <row r="32" spans="1:13">
      <c r="A32">
        <v>29</v>
      </c>
      <c r="B32" s="2">
        <v>1.01E-4</v>
      </c>
      <c r="D32">
        <v>29</v>
      </c>
      <c r="E32" s="2">
        <v>1.94E-4</v>
      </c>
      <c r="G32" s="3">
        <v>29</v>
      </c>
      <c r="H32" s="2">
        <v>1.95E-4</v>
      </c>
      <c r="K32" s="3">
        <v>29</v>
      </c>
      <c r="L32" s="1">
        <f t="shared" si="0"/>
        <v>1.6333333333333334E-4</v>
      </c>
      <c r="M32" s="2"/>
    </row>
    <row r="33" spans="1:13">
      <c r="A33">
        <v>30</v>
      </c>
      <c r="B33" s="2">
        <v>1.0399999999999999E-4</v>
      </c>
      <c r="D33">
        <v>30</v>
      </c>
      <c r="E33" s="2">
        <v>2.0000000000000001E-4</v>
      </c>
      <c r="G33" s="3">
        <v>30</v>
      </c>
      <c r="H33" s="2">
        <v>2.0000000000000001E-4</v>
      </c>
      <c r="K33" s="3">
        <v>30</v>
      </c>
      <c r="L33" s="1">
        <f t="shared" si="0"/>
        <v>1.6799999999999999E-4</v>
      </c>
      <c r="M33" s="2"/>
    </row>
    <row r="34" spans="1:13">
      <c r="A34">
        <v>31</v>
      </c>
      <c r="B34" s="2">
        <v>1.06E-4</v>
      </c>
      <c r="D34">
        <v>31</v>
      </c>
      <c r="E34" s="2">
        <v>2.0699999999999999E-4</v>
      </c>
      <c r="G34" s="3">
        <v>31</v>
      </c>
      <c r="H34" s="2">
        <v>2.04E-4</v>
      </c>
      <c r="K34" s="3">
        <v>31</v>
      </c>
      <c r="L34" s="1">
        <f t="shared" si="0"/>
        <v>1.7233333333333334E-4</v>
      </c>
      <c r="M34" s="2"/>
    </row>
    <row r="35" spans="1:13">
      <c r="A35">
        <v>32</v>
      </c>
      <c r="B35" s="2">
        <v>1.08E-4</v>
      </c>
      <c r="D35">
        <v>32</v>
      </c>
      <c r="E35" s="2">
        <v>2.4600000000000002E-4</v>
      </c>
      <c r="G35" s="3">
        <v>32</v>
      </c>
      <c r="H35" s="2">
        <v>2.0599999999999999E-4</v>
      </c>
      <c r="K35" s="3">
        <v>32</v>
      </c>
      <c r="L35" s="1">
        <f t="shared" si="0"/>
        <v>1.8666666666666669E-4</v>
      </c>
      <c r="M35" s="2"/>
    </row>
    <row r="36" spans="1:13">
      <c r="A36">
        <v>33</v>
      </c>
      <c r="B36" s="2">
        <v>1.1900000000000001E-4</v>
      </c>
      <c r="D36">
        <v>33</v>
      </c>
      <c r="E36" s="2">
        <v>2.1699999999999999E-4</v>
      </c>
      <c r="G36" s="3">
        <v>33</v>
      </c>
      <c r="H36" s="2">
        <v>2.1499999999999999E-4</v>
      </c>
      <c r="K36" s="3">
        <v>33</v>
      </c>
      <c r="L36" s="1">
        <f t="shared" si="0"/>
        <v>1.8366666666666664E-4</v>
      </c>
      <c r="M36" s="2"/>
    </row>
    <row r="37" spans="1:13">
      <c r="A37">
        <v>34</v>
      </c>
      <c r="B37" s="2">
        <v>1.13E-4</v>
      </c>
      <c r="D37">
        <v>34</v>
      </c>
      <c r="E37" s="2">
        <v>2.2000000000000001E-4</v>
      </c>
      <c r="G37" s="3">
        <v>34</v>
      </c>
      <c r="H37" s="2">
        <v>2.1900000000000001E-4</v>
      </c>
      <c r="K37" s="3">
        <v>34</v>
      </c>
      <c r="L37" s="1">
        <f t="shared" si="0"/>
        <v>1.84E-4</v>
      </c>
      <c r="M37" s="2"/>
    </row>
    <row r="38" spans="1:13">
      <c r="A38">
        <v>35</v>
      </c>
      <c r="B38" s="2">
        <v>1.16E-4</v>
      </c>
      <c r="D38">
        <v>35</v>
      </c>
      <c r="E38" s="2">
        <v>2.2599999999999999E-4</v>
      </c>
      <c r="G38" s="3">
        <v>35</v>
      </c>
      <c r="H38" s="2">
        <v>2.3499999999999999E-4</v>
      </c>
      <c r="K38" s="3">
        <v>35</v>
      </c>
      <c r="L38" s="1">
        <f t="shared" si="0"/>
        <v>1.9233333333333331E-4</v>
      </c>
      <c r="M38" s="2"/>
    </row>
    <row r="39" spans="1:13">
      <c r="A39">
        <v>36</v>
      </c>
      <c r="B39" s="2">
        <v>1.2E-4</v>
      </c>
      <c r="D39">
        <v>36</v>
      </c>
      <c r="E39" s="2">
        <v>2.32E-4</v>
      </c>
      <c r="G39" s="3">
        <v>36</v>
      </c>
      <c r="H39" s="2">
        <v>2.2900000000000001E-4</v>
      </c>
      <c r="K39" s="3">
        <v>36</v>
      </c>
      <c r="L39" s="1">
        <f t="shared" si="0"/>
        <v>1.9366666666666667E-4</v>
      </c>
      <c r="M39" s="2"/>
    </row>
    <row r="40" spans="1:13">
      <c r="A40">
        <v>37</v>
      </c>
      <c r="B40" s="2">
        <v>1.21E-4</v>
      </c>
      <c r="D40">
        <v>37</v>
      </c>
      <c r="E40" s="2">
        <v>2.34E-4</v>
      </c>
      <c r="G40" s="3">
        <v>37</v>
      </c>
      <c r="H40" s="2">
        <v>2.31E-4</v>
      </c>
      <c r="K40" s="3">
        <v>37</v>
      </c>
      <c r="L40" s="1">
        <f t="shared" si="0"/>
        <v>1.9533333333333336E-4</v>
      </c>
      <c r="M40" s="2"/>
    </row>
    <row r="41" spans="1:13">
      <c r="A41">
        <v>38</v>
      </c>
      <c r="B41" s="2">
        <v>1.2400000000000001E-4</v>
      </c>
      <c r="D41">
        <v>38</v>
      </c>
      <c r="E41" s="2">
        <v>1.95E-4</v>
      </c>
      <c r="G41" s="3">
        <v>38</v>
      </c>
      <c r="H41" s="2">
        <v>2.3800000000000001E-4</v>
      </c>
      <c r="K41" s="3">
        <v>38</v>
      </c>
      <c r="L41" s="1">
        <f t="shared" si="0"/>
        <v>1.8566666666666666E-4</v>
      </c>
      <c r="M41" s="2"/>
    </row>
    <row r="42" spans="1:13">
      <c r="A42">
        <v>39</v>
      </c>
      <c r="B42" s="2">
        <v>1.27E-4</v>
      </c>
      <c r="D42">
        <v>39</v>
      </c>
      <c r="E42" s="2">
        <v>2.24E-4</v>
      </c>
      <c r="G42" s="3">
        <v>39</v>
      </c>
      <c r="H42" s="2">
        <v>2.32E-4</v>
      </c>
      <c r="K42" s="3">
        <v>39</v>
      </c>
      <c r="L42" s="1">
        <f t="shared" si="0"/>
        <v>1.9433333333333333E-4</v>
      </c>
      <c r="M42" s="2"/>
    </row>
    <row r="43" spans="1:13">
      <c r="A43">
        <v>40</v>
      </c>
      <c r="B43" s="2">
        <v>1.2899999999999999E-4</v>
      </c>
      <c r="D43">
        <v>40</v>
      </c>
      <c r="E43" s="2">
        <v>2.0599999999999999E-4</v>
      </c>
      <c r="G43" s="3">
        <v>40</v>
      </c>
      <c r="H43" s="2">
        <v>2.52E-4</v>
      </c>
      <c r="K43" s="3">
        <v>40</v>
      </c>
      <c r="L43" s="1">
        <f t="shared" si="0"/>
        <v>1.9566666666666669E-4</v>
      </c>
      <c r="M43" s="2"/>
    </row>
    <row r="44" spans="1:13">
      <c r="A44">
        <v>41</v>
      </c>
      <c r="B44" s="2">
        <v>1.3100000000000001E-4</v>
      </c>
      <c r="D44">
        <v>41</v>
      </c>
      <c r="E44" s="2">
        <v>2.05E-4</v>
      </c>
      <c r="G44" s="3">
        <v>41</v>
      </c>
      <c r="H44" s="2">
        <v>2.5399999999999999E-4</v>
      </c>
      <c r="K44" s="3">
        <v>41</v>
      </c>
      <c r="L44" s="1">
        <f t="shared" si="0"/>
        <v>1.9666666666666669E-4</v>
      </c>
      <c r="M44" s="2"/>
    </row>
    <row r="45" spans="1:13">
      <c r="A45">
        <v>42</v>
      </c>
      <c r="B45" s="2">
        <v>1.9599999999999999E-4</v>
      </c>
      <c r="D45">
        <v>42</v>
      </c>
      <c r="E45" s="2">
        <v>2.12E-4</v>
      </c>
      <c r="G45" s="3">
        <v>42</v>
      </c>
      <c r="H45" s="2">
        <v>2.6400000000000002E-4</v>
      </c>
      <c r="K45" s="3">
        <v>42</v>
      </c>
      <c r="L45" s="1">
        <f t="shared" si="0"/>
        <v>2.2400000000000002E-4</v>
      </c>
      <c r="M45" s="2"/>
    </row>
    <row r="46" spans="1:13">
      <c r="A46">
        <v>43</v>
      </c>
      <c r="B46" s="2">
        <v>1.5699999999999999E-4</v>
      </c>
      <c r="D46">
        <v>43</v>
      </c>
      <c r="E46" s="2">
        <v>2.8400000000000002E-4</v>
      </c>
      <c r="G46" s="3">
        <v>43</v>
      </c>
      <c r="H46" s="2">
        <v>3.1700000000000001E-4</v>
      </c>
      <c r="K46" s="3">
        <v>43</v>
      </c>
      <c r="L46" s="1">
        <f t="shared" si="0"/>
        <v>2.5266666666666666E-4</v>
      </c>
      <c r="M46" s="2"/>
    </row>
    <row r="47" spans="1:13">
      <c r="A47">
        <v>44</v>
      </c>
      <c r="B47" s="2">
        <v>2.4899999999999998E-4</v>
      </c>
      <c r="D47">
        <v>44</v>
      </c>
      <c r="E47" s="2">
        <v>2.6800000000000001E-4</v>
      </c>
      <c r="G47" s="3">
        <v>44</v>
      </c>
      <c r="H47" s="2">
        <v>2.5300000000000002E-4</v>
      </c>
      <c r="K47" s="3">
        <v>44</v>
      </c>
      <c r="L47" s="1">
        <f t="shared" si="0"/>
        <v>2.5666666666666671E-4</v>
      </c>
      <c r="M47" s="2"/>
    </row>
    <row r="48" spans="1:13">
      <c r="A48">
        <v>45</v>
      </c>
      <c r="B48" s="2">
        <v>2.3000000000000001E-4</v>
      </c>
      <c r="D48">
        <v>45</v>
      </c>
      <c r="E48" s="2">
        <v>2.7099999999999997E-4</v>
      </c>
      <c r="G48" s="3">
        <v>45</v>
      </c>
      <c r="H48" s="2">
        <v>3.1500000000000001E-4</v>
      </c>
      <c r="K48" s="3">
        <v>45</v>
      </c>
      <c r="L48" s="1">
        <f t="shared" si="0"/>
        <v>2.7199999999999994E-4</v>
      </c>
      <c r="M48" s="2"/>
    </row>
    <row r="49" spans="1:13">
      <c r="A49">
        <v>46</v>
      </c>
      <c r="B49" s="2">
        <v>2.43E-4</v>
      </c>
      <c r="D49">
        <v>46</v>
      </c>
      <c r="E49" s="2">
        <v>2.6400000000000002E-4</v>
      </c>
      <c r="G49" s="3">
        <v>46</v>
      </c>
      <c r="H49" s="2">
        <v>3.5599999999999998E-4</v>
      </c>
      <c r="K49" s="3">
        <v>46</v>
      </c>
      <c r="L49" s="1">
        <f t="shared" si="0"/>
        <v>2.876666666666667E-4</v>
      </c>
      <c r="M49" s="2"/>
    </row>
    <row r="50" spans="1:13">
      <c r="A50">
        <v>47</v>
      </c>
      <c r="B50" s="2">
        <v>1.5799999999999999E-4</v>
      </c>
      <c r="D50">
        <v>47</v>
      </c>
      <c r="E50" s="2">
        <v>2.9399999999999999E-4</v>
      </c>
      <c r="G50" s="3">
        <v>47</v>
      </c>
      <c r="H50" s="2">
        <v>3.3399999999999999E-4</v>
      </c>
      <c r="K50" s="3">
        <v>47</v>
      </c>
      <c r="L50" s="1">
        <f t="shared" si="0"/>
        <v>2.6200000000000003E-4</v>
      </c>
      <c r="M50" s="2"/>
    </row>
    <row r="51" spans="1:13">
      <c r="A51">
        <v>48</v>
      </c>
      <c r="B51" s="2">
        <v>1.5200000000000001E-4</v>
      </c>
      <c r="D51">
        <v>48</v>
      </c>
      <c r="E51" s="2">
        <v>2.7999999999999998E-4</v>
      </c>
      <c r="G51" s="3">
        <v>48</v>
      </c>
      <c r="H51" s="2">
        <v>2.7099999999999997E-4</v>
      </c>
      <c r="K51" s="3">
        <v>48</v>
      </c>
      <c r="L51" s="1">
        <f t="shared" si="0"/>
        <v>2.3433333333333333E-4</v>
      </c>
      <c r="M51" s="2"/>
    </row>
    <row r="52" spans="1:13">
      <c r="A52">
        <v>49</v>
      </c>
      <c r="B52" s="2">
        <v>1.55E-4</v>
      </c>
      <c r="D52">
        <v>49</v>
      </c>
      <c r="E52" s="2">
        <v>3.19E-4</v>
      </c>
      <c r="G52" s="3">
        <v>49</v>
      </c>
      <c r="H52" s="2">
        <v>2.7799999999999998E-4</v>
      </c>
      <c r="K52" s="3">
        <v>49</v>
      </c>
      <c r="L52" s="1">
        <f t="shared" si="0"/>
        <v>2.5066666666666667E-4</v>
      </c>
      <c r="M52" s="2"/>
    </row>
    <row r="53" spans="1:13">
      <c r="A53">
        <v>50</v>
      </c>
      <c r="B53" s="2">
        <v>1.5699999999999999E-4</v>
      </c>
      <c r="D53">
        <v>50</v>
      </c>
      <c r="E53" s="2">
        <v>2.7900000000000001E-4</v>
      </c>
      <c r="G53" s="3">
        <v>50</v>
      </c>
      <c r="H53" s="2">
        <v>2.8299999999999999E-4</v>
      </c>
      <c r="K53" s="3">
        <v>50</v>
      </c>
      <c r="L53" s="1">
        <f t="shared" si="0"/>
        <v>2.3966666666666667E-4</v>
      </c>
      <c r="M53" s="2"/>
    </row>
    <row r="54" spans="1:13">
      <c r="A54">
        <v>51</v>
      </c>
      <c r="B54" s="2">
        <v>1.6899999999999999E-4</v>
      </c>
      <c r="D54">
        <v>51</v>
      </c>
      <c r="E54" s="2">
        <v>2.8600000000000001E-4</v>
      </c>
      <c r="G54" s="3">
        <v>51</v>
      </c>
      <c r="H54" s="2">
        <v>2.8600000000000001E-4</v>
      </c>
      <c r="K54" s="3">
        <v>51</v>
      </c>
      <c r="L54" s="1">
        <f t="shared" si="0"/>
        <v>2.4699999999999999E-4</v>
      </c>
      <c r="M54" s="2"/>
    </row>
    <row r="55" spans="1:13">
      <c r="A55">
        <v>52</v>
      </c>
      <c r="B55" s="2">
        <v>1.63E-4</v>
      </c>
      <c r="D55">
        <v>52</v>
      </c>
      <c r="E55" s="2">
        <v>3.2899999999999997E-4</v>
      </c>
      <c r="G55" s="3">
        <v>52</v>
      </c>
      <c r="H55" s="2">
        <v>3.68E-4</v>
      </c>
      <c r="K55" s="3">
        <v>52</v>
      </c>
      <c r="L55" s="1">
        <f t="shared" si="0"/>
        <v>2.8666666666666668E-4</v>
      </c>
      <c r="M55" s="2"/>
    </row>
    <row r="56" spans="1:13">
      <c r="A56">
        <v>53</v>
      </c>
      <c r="B56" s="2">
        <v>1.65E-4</v>
      </c>
      <c r="D56">
        <v>53</v>
      </c>
      <c r="E56" s="2">
        <v>2.9500000000000001E-4</v>
      </c>
      <c r="G56" s="3">
        <v>53</v>
      </c>
      <c r="H56" s="2">
        <v>3.0699999999999998E-4</v>
      </c>
      <c r="K56" s="3">
        <v>53</v>
      </c>
      <c r="L56" s="1">
        <f t="shared" si="0"/>
        <v>2.5566666666666668E-4</v>
      </c>
      <c r="M56" s="2"/>
    </row>
    <row r="57" spans="1:13">
      <c r="A57">
        <v>54</v>
      </c>
      <c r="B57" s="2">
        <v>1.6799999999999999E-4</v>
      </c>
      <c r="D57">
        <v>54</v>
      </c>
      <c r="E57" s="2">
        <v>2.99E-4</v>
      </c>
      <c r="G57" s="3">
        <v>54</v>
      </c>
      <c r="H57" s="2">
        <v>2.9399999999999999E-4</v>
      </c>
      <c r="K57" s="3">
        <v>54</v>
      </c>
      <c r="L57" s="1">
        <f t="shared" si="0"/>
        <v>2.5366666666666663E-4</v>
      </c>
      <c r="M57" s="2"/>
    </row>
    <row r="58" spans="1:13">
      <c r="A58">
        <v>55</v>
      </c>
      <c r="B58" s="2">
        <v>1.7100000000000001E-4</v>
      </c>
      <c r="D58">
        <v>55</v>
      </c>
      <c r="E58" s="2">
        <v>3.1300000000000002E-4</v>
      </c>
      <c r="G58" s="3">
        <v>55</v>
      </c>
      <c r="H58" s="2">
        <v>3.01E-4</v>
      </c>
      <c r="K58" s="3">
        <v>55</v>
      </c>
      <c r="L58" s="1">
        <f t="shared" si="0"/>
        <v>2.6166666666666672E-4</v>
      </c>
      <c r="M58" s="2"/>
    </row>
    <row r="59" spans="1:13">
      <c r="A59">
        <v>56</v>
      </c>
      <c r="B59" s="2">
        <v>1.73E-4</v>
      </c>
      <c r="D59">
        <v>56</v>
      </c>
      <c r="E59" s="2">
        <v>3.2299999999999999E-4</v>
      </c>
      <c r="G59" s="3">
        <v>56</v>
      </c>
      <c r="H59" s="2">
        <v>3.0899999999999998E-4</v>
      </c>
      <c r="K59" s="3">
        <v>56</v>
      </c>
      <c r="L59" s="1">
        <f t="shared" si="0"/>
        <v>2.6833333333333331E-4</v>
      </c>
      <c r="M59" s="2"/>
    </row>
    <row r="60" spans="1:13">
      <c r="A60">
        <v>57</v>
      </c>
      <c r="B60" s="2">
        <v>1.76E-4</v>
      </c>
      <c r="D60">
        <v>57</v>
      </c>
      <c r="E60" s="2">
        <v>3.2400000000000001E-4</v>
      </c>
      <c r="G60" s="3">
        <v>57</v>
      </c>
      <c r="H60" s="2">
        <v>3.1599999999999998E-4</v>
      </c>
      <c r="K60" s="3">
        <v>57</v>
      </c>
      <c r="L60" s="1">
        <f t="shared" si="0"/>
        <v>2.72E-4</v>
      </c>
      <c r="M60" s="2"/>
    </row>
    <row r="61" spans="1:13">
      <c r="A61">
        <v>58</v>
      </c>
      <c r="B61" s="2">
        <v>1.7799999999999999E-4</v>
      </c>
      <c r="D61">
        <v>58</v>
      </c>
      <c r="E61" s="2">
        <v>3.2299999999999999E-4</v>
      </c>
      <c r="G61" s="3">
        <v>58</v>
      </c>
      <c r="H61" s="2">
        <v>3.0499999999999999E-4</v>
      </c>
      <c r="K61" s="3">
        <v>58</v>
      </c>
      <c r="L61" s="1">
        <f t="shared" si="0"/>
        <v>2.6866666666666662E-4</v>
      </c>
      <c r="M61" s="2"/>
    </row>
    <row r="62" spans="1:13">
      <c r="A62">
        <v>59</v>
      </c>
      <c r="B62" s="2">
        <v>2.7300000000000002E-4</v>
      </c>
      <c r="D62">
        <v>59</v>
      </c>
      <c r="E62" s="2">
        <v>3.1199999999999999E-4</v>
      </c>
      <c r="G62" s="3">
        <v>59</v>
      </c>
      <c r="H62" s="2">
        <v>3.0200000000000002E-4</v>
      </c>
      <c r="K62" s="3">
        <v>59</v>
      </c>
      <c r="L62" s="1">
        <f t="shared" si="0"/>
        <v>2.9566666666666668E-4</v>
      </c>
      <c r="M62" s="2"/>
    </row>
    <row r="63" spans="1:13">
      <c r="A63">
        <v>60</v>
      </c>
      <c r="B63" s="2">
        <v>2.9E-4</v>
      </c>
      <c r="D63">
        <v>60</v>
      </c>
      <c r="E63" s="2">
        <v>3.6200000000000002E-4</v>
      </c>
      <c r="G63" s="3">
        <v>60</v>
      </c>
      <c r="H63" s="2">
        <v>4.2299999999999998E-4</v>
      </c>
      <c r="K63" s="3">
        <v>60</v>
      </c>
      <c r="L63" s="1">
        <f t="shared" si="0"/>
        <v>3.5833333333333333E-4</v>
      </c>
      <c r="M63" s="2"/>
    </row>
    <row r="64" spans="1:13">
      <c r="A64">
        <v>61</v>
      </c>
      <c r="B64" s="2">
        <v>4.2499999999999998E-4</v>
      </c>
      <c r="D64">
        <v>61</v>
      </c>
      <c r="E64" s="2">
        <v>3.4000000000000002E-4</v>
      </c>
      <c r="G64" s="3">
        <v>61</v>
      </c>
      <c r="H64" s="2">
        <v>3.3799999999999998E-4</v>
      </c>
      <c r="K64" s="3">
        <v>61</v>
      </c>
      <c r="L64" s="1">
        <f t="shared" si="0"/>
        <v>3.6766666666666669E-4</v>
      </c>
      <c r="M64" s="2"/>
    </row>
    <row r="65" spans="1:13">
      <c r="A65">
        <v>62</v>
      </c>
      <c r="B65" s="2">
        <v>3.4600000000000001E-4</v>
      </c>
      <c r="D65">
        <v>62</v>
      </c>
      <c r="E65" s="2">
        <v>3.6000000000000002E-4</v>
      </c>
      <c r="G65" s="3">
        <v>62</v>
      </c>
      <c r="H65" s="2">
        <v>3.5399999999999999E-4</v>
      </c>
      <c r="K65" s="3">
        <v>62</v>
      </c>
      <c r="L65" s="1">
        <f t="shared" si="0"/>
        <v>3.5333333333333332E-4</v>
      </c>
      <c r="M65" s="2"/>
    </row>
    <row r="66" spans="1:13">
      <c r="A66">
        <v>63</v>
      </c>
      <c r="B66" s="2">
        <v>3.4900000000000003E-4</v>
      </c>
      <c r="D66">
        <v>63</v>
      </c>
      <c r="E66" s="2">
        <v>3.5399999999999999E-4</v>
      </c>
      <c r="G66" s="3">
        <v>63</v>
      </c>
      <c r="H66" s="2">
        <v>4.0099999999999999E-4</v>
      </c>
      <c r="K66" s="3">
        <v>63</v>
      </c>
      <c r="L66" s="1">
        <f t="shared" si="0"/>
        <v>3.68E-4</v>
      </c>
      <c r="M66" s="2"/>
    </row>
    <row r="67" spans="1:13">
      <c r="A67">
        <v>64</v>
      </c>
      <c r="B67" s="2">
        <v>3.3100000000000002E-4</v>
      </c>
      <c r="D67">
        <v>64</v>
      </c>
      <c r="E67" s="2">
        <v>4.2000000000000002E-4</v>
      </c>
      <c r="G67" s="3">
        <v>64</v>
      </c>
      <c r="H67" s="2">
        <v>4.1199999999999999E-4</v>
      </c>
      <c r="K67" s="3">
        <v>64</v>
      </c>
      <c r="L67" s="1">
        <f t="shared" si="0"/>
        <v>3.8766666666666664E-4</v>
      </c>
      <c r="M67" s="2"/>
    </row>
    <row r="68" spans="1:13">
      <c r="A68">
        <v>65</v>
      </c>
      <c r="B68" s="2">
        <v>3.4400000000000001E-4</v>
      </c>
      <c r="D68">
        <v>65</v>
      </c>
      <c r="E68" s="2">
        <v>4.17E-4</v>
      </c>
      <c r="G68" s="3">
        <v>65</v>
      </c>
      <c r="H68" s="2">
        <v>4.6700000000000002E-4</v>
      </c>
      <c r="K68" s="3">
        <v>65</v>
      </c>
      <c r="L68" s="1">
        <f t="shared" ref="L68:L131" si="1">AVERAGE(B68,E68,H68)</f>
        <v>4.0933333333333333E-4</v>
      </c>
      <c r="M68" s="2"/>
    </row>
    <row r="69" spans="1:13">
      <c r="A69">
        <v>66</v>
      </c>
      <c r="B69" s="2">
        <v>3.2899999999999997E-4</v>
      </c>
      <c r="D69">
        <v>66</v>
      </c>
      <c r="E69" s="2">
        <v>3.86E-4</v>
      </c>
      <c r="G69" s="3">
        <v>66</v>
      </c>
      <c r="H69" s="2">
        <v>3.5500000000000001E-4</v>
      </c>
      <c r="K69" s="3">
        <v>66</v>
      </c>
      <c r="L69" s="1">
        <f t="shared" si="1"/>
        <v>3.5666666666666664E-4</v>
      </c>
      <c r="M69" s="2"/>
    </row>
    <row r="70" spans="1:13">
      <c r="A70">
        <v>67</v>
      </c>
      <c r="B70" s="2">
        <v>4.6099999999999998E-4</v>
      </c>
      <c r="D70">
        <v>67</v>
      </c>
      <c r="E70" s="2">
        <v>4.15E-4</v>
      </c>
      <c r="G70" s="3">
        <v>67</v>
      </c>
      <c r="H70" s="2">
        <v>4.35E-4</v>
      </c>
      <c r="K70" s="3">
        <v>67</v>
      </c>
      <c r="L70" s="1">
        <f t="shared" si="1"/>
        <v>4.3700000000000005E-4</v>
      </c>
      <c r="M70" s="2"/>
    </row>
    <row r="71" spans="1:13">
      <c r="A71">
        <v>68</v>
      </c>
      <c r="B71" s="2">
        <v>3.7199999999999999E-4</v>
      </c>
      <c r="D71">
        <v>68</v>
      </c>
      <c r="E71" s="2">
        <v>3.4099999999999999E-4</v>
      </c>
      <c r="G71" s="3">
        <v>68</v>
      </c>
      <c r="H71" s="2">
        <v>4.0099999999999999E-4</v>
      </c>
      <c r="K71" s="3">
        <v>68</v>
      </c>
      <c r="L71" s="1">
        <f t="shared" si="1"/>
        <v>3.7133333333333332E-4</v>
      </c>
      <c r="M71" s="2"/>
    </row>
    <row r="72" spans="1:13">
      <c r="A72">
        <v>69</v>
      </c>
      <c r="B72" s="2">
        <v>3.5599999999999998E-4</v>
      </c>
      <c r="D72">
        <v>69</v>
      </c>
      <c r="E72" s="2">
        <v>3.4400000000000001E-4</v>
      </c>
      <c r="G72" s="3">
        <v>69</v>
      </c>
      <c r="H72" s="2">
        <v>3.7800000000000003E-4</v>
      </c>
      <c r="K72" s="3">
        <v>69</v>
      </c>
      <c r="L72" s="1">
        <f t="shared" si="1"/>
        <v>3.593333333333333E-4</v>
      </c>
      <c r="M72" s="2"/>
    </row>
    <row r="73" spans="1:13">
      <c r="A73">
        <v>70</v>
      </c>
      <c r="B73" s="2">
        <v>2.31E-4</v>
      </c>
      <c r="D73">
        <v>70</v>
      </c>
      <c r="E73" s="2">
        <v>3.48E-4</v>
      </c>
      <c r="G73" s="3">
        <v>70</v>
      </c>
      <c r="H73" s="2">
        <v>3.9399999999999998E-4</v>
      </c>
      <c r="K73" s="3">
        <v>70</v>
      </c>
      <c r="L73" s="1">
        <f t="shared" si="1"/>
        <v>3.2433333333333332E-4</v>
      </c>
      <c r="M73" s="2"/>
    </row>
    <row r="74" spans="1:13">
      <c r="A74">
        <v>71</v>
      </c>
      <c r="B74" s="2">
        <v>3.8099999999999999E-4</v>
      </c>
      <c r="D74">
        <v>71</v>
      </c>
      <c r="E74" s="2">
        <v>3.5300000000000002E-4</v>
      </c>
      <c r="G74" s="3">
        <v>71</v>
      </c>
      <c r="H74" s="2">
        <v>3.4699999999999998E-4</v>
      </c>
      <c r="K74" s="3">
        <v>71</v>
      </c>
      <c r="L74" s="1">
        <f t="shared" si="1"/>
        <v>3.6033333333333333E-4</v>
      </c>
      <c r="M74" s="2"/>
    </row>
    <row r="75" spans="1:13">
      <c r="A75">
        <v>72</v>
      </c>
      <c r="B75" s="2">
        <v>3.5399999999999999E-4</v>
      </c>
      <c r="D75">
        <v>72</v>
      </c>
      <c r="E75" s="2">
        <v>3.5500000000000001E-4</v>
      </c>
      <c r="G75" s="3">
        <v>72</v>
      </c>
      <c r="H75" s="2">
        <v>2.7E-4</v>
      </c>
      <c r="K75" s="3">
        <v>72</v>
      </c>
      <c r="L75" s="1">
        <f t="shared" si="1"/>
        <v>3.2633333333333337E-4</v>
      </c>
      <c r="M75" s="2"/>
    </row>
    <row r="76" spans="1:13">
      <c r="A76">
        <v>73</v>
      </c>
      <c r="B76" s="2">
        <v>2.41E-4</v>
      </c>
      <c r="D76">
        <v>73</v>
      </c>
      <c r="E76" s="2">
        <v>3.59E-4</v>
      </c>
      <c r="G76" s="3">
        <v>73</v>
      </c>
      <c r="H76" s="2">
        <v>2.32E-4</v>
      </c>
      <c r="K76" s="3">
        <v>73</v>
      </c>
      <c r="L76" s="1">
        <f t="shared" si="1"/>
        <v>2.7733333333333337E-4</v>
      </c>
      <c r="M76" s="2"/>
    </row>
    <row r="77" spans="1:13">
      <c r="A77">
        <v>74</v>
      </c>
      <c r="B77" s="2">
        <v>2.5700000000000001E-4</v>
      </c>
      <c r="D77">
        <v>74</v>
      </c>
      <c r="E77" s="2">
        <v>3.6299999999999999E-4</v>
      </c>
      <c r="G77" s="3">
        <v>74</v>
      </c>
      <c r="H77" s="2">
        <v>3.3199999999999999E-4</v>
      </c>
      <c r="K77" s="3">
        <v>74</v>
      </c>
      <c r="L77" s="1">
        <f t="shared" si="1"/>
        <v>3.1733333333333331E-4</v>
      </c>
      <c r="M77" s="2"/>
    </row>
    <row r="78" spans="1:13">
      <c r="A78">
        <v>75</v>
      </c>
      <c r="B78" s="2">
        <v>2.9300000000000002E-4</v>
      </c>
      <c r="D78">
        <v>75</v>
      </c>
      <c r="E78" s="2">
        <v>3.6999999999999999E-4</v>
      </c>
      <c r="G78" s="3">
        <v>75</v>
      </c>
      <c r="H78" s="2">
        <v>2.52E-4</v>
      </c>
      <c r="K78" s="3">
        <v>75</v>
      </c>
      <c r="L78" s="1">
        <f t="shared" si="1"/>
        <v>3.0499999999999999E-4</v>
      </c>
      <c r="M78" s="2"/>
    </row>
    <row r="79" spans="1:13">
      <c r="A79">
        <v>76</v>
      </c>
      <c r="B79" s="2">
        <v>2.4699999999999999E-4</v>
      </c>
      <c r="D79">
        <v>76</v>
      </c>
      <c r="E79" s="2">
        <v>3.86E-4</v>
      </c>
      <c r="G79" s="3">
        <v>76</v>
      </c>
      <c r="H79" s="2">
        <v>3.9899999999999999E-4</v>
      </c>
      <c r="K79" s="3">
        <v>76</v>
      </c>
      <c r="L79" s="1">
        <f t="shared" si="1"/>
        <v>3.4399999999999996E-4</v>
      </c>
      <c r="M79" s="2"/>
    </row>
    <row r="80" spans="1:13">
      <c r="A80">
        <v>77</v>
      </c>
      <c r="B80" s="2">
        <v>2.9E-4</v>
      </c>
      <c r="D80">
        <v>77</v>
      </c>
      <c r="E80" s="2">
        <v>4.37E-4</v>
      </c>
      <c r="G80" s="3">
        <v>77</v>
      </c>
      <c r="H80" s="2">
        <v>4.17E-4</v>
      </c>
      <c r="K80" s="3">
        <v>77</v>
      </c>
      <c r="L80" s="1">
        <f t="shared" si="1"/>
        <v>3.8133333333333335E-4</v>
      </c>
      <c r="M80" s="2"/>
    </row>
    <row r="81" spans="1:13">
      <c r="A81">
        <v>78</v>
      </c>
      <c r="B81" s="2">
        <v>2.7399999999999999E-4</v>
      </c>
      <c r="D81">
        <v>78</v>
      </c>
      <c r="E81" s="2">
        <v>4.2299999999999998E-4</v>
      </c>
      <c r="G81" s="3">
        <v>78</v>
      </c>
      <c r="H81" s="2">
        <v>4.2700000000000002E-4</v>
      </c>
      <c r="K81" s="3">
        <v>78</v>
      </c>
      <c r="L81" s="1">
        <f t="shared" si="1"/>
        <v>3.7466666666666665E-4</v>
      </c>
      <c r="M81" s="2"/>
    </row>
    <row r="82" spans="1:13">
      <c r="A82">
        <v>79</v>
      </c>
      <c r="B82" s="2">
        <v>2.6499999999999999E-4</v>
      </c>
      <c r="D82">
        <v>79</v>
      </c>
      <c r="E82" s="2">
        <v>4.4200000000000001E-4</v>
      </c>
      <c r="G82" s="3">
        <v>79</v>
      </c>
      <c r="H82" s="2">
        <v>4.2999999999999999E-4</v>
      </c>
      <c r="K82" s="3">
        <v>79</v>
      </c>
      <c r="L82" s="1">
        <f t="shared" si="1"/>
        <v>3.79E-4</v>
      </c>
      <c r="M82" s="2"/>
    </row>
    <row r="83" spans="1:13">
      <c r="A83">
        <v>80</v>
      </c>
      <c r="B83" s="2">
        <v>2.5900000000000001E-4</v>
      </c>
      <c r="D83">
        <v>80</v>
      </c>
      <c r="E83" s="2">
        <v>4.2099999999999999E-4</v>
      </c>
      <c r="G83" s="3">
        <v>80</v>
      </c>
      <c r="H83" s="2">
        <v>3.5300000000000002E-4</v>
      </c>
      <c r="K83" s="3">
        <v>80</v>
      </c>
      <c r="L83" s="1">
        <f t="shared" si="1"/>
        <v>3.4433333333333337E-4</v>
      </c>
      <c r="M83" s="2"/>
    </row>
    <row r="84" spans="1:13">
      <c r="A84">
        <v>81</v>
      </c>
      <c r="B84" s="2">
        <v>2.42E-4</v>
      </c>
      <c r="D84">
        <v>81</v>
      </c>
      <c r="E84" s="2">
        <v>4.2400000000000001E-4</v>
      </c>
      <c r="G84" s="3">
        <v>81</v>
      </c>
      <c r="H84" s="2">
        <v>3.8099999999999999E-4</v>
      </c>
      <c r="K84" s="3">
        <v>81</v>
      </c>
      <c r="L84" s="1">
        <f t="shared" si="1"/>
        <v>3.4899999999999997E-4</v>
      </c>
      <c r="M84" s="2"/>
    </row>
    <row r="85" spans="1:13">
      <c r="A85">
        <v>82</v>
      </c>
      <c r="B85" s="2">
        <v>2.5300000000000002E-4</v>
      </c>
      <c r="D85">
        <v>82</v>
      </c>
      <c r="E85" s="2">
        <v>4.46E-4</v>
      </c>
      <c r="G85" s="3">
        <v>82</v>
      </c>
      <c r="H85" s="2">
        <v>2.9700000000000001E-4</v>
      </c>
      <c r="K85" s="3">
        <v>82</v>
      </c>
      <c r="L85" s="1">
        <f t="shared" si="1"/>
        <v>3.3199999999999999E-4</v>
      </c>
      <c r="M85" s="2"/>
    </row>
    <row r="86" spans="1:13">
      <c r="A86">
        <v>83</v>
      </c>
      <c r="B86" s="2">
        <v>2.4800000000000001E-4</v>
      </c>
      <c r="D86">
        <v>83</v>
      </c>
      <c r="E86" s="2">
        <v>4.08E-4</v>
      </c>
      <c r="G86" s="3">
        <v>83</v>
      </c>
      <c r="H86" s="2">
        <v>5.6999999999999998E-4</v>
      </c>
      <c r="K86" s="3">
        <v>83</v>
      </c>
      <c r="L86" s="1">
        <f t="shared" si="1"/>
        <v>4.0866666666666672E-4</v>
      </c>
      <c r="M86" s="2"/>
    </row>
    <row r="87" spans="1:13">
      <c r="A87">
        <v>84</v>
      </c>
      <c r="B87" s="2">
        <v>2.5500000000000002E-4</v>
      </c>
      <c r="D87">
        <v>84</v>
      </c>
      <c r="E87" s="2">
        <v>4.06E-4</v>
      </c>
      <c r="G87" s="3">
        <v>84</v>
      </c>
      <c r="H87" s="2">
        <v>4.8000000000000001E-4</v>
      </c>
      <c r="K87" s="3">
        <v>84</v>
      </c>
      <c r="L87" s="1">
        <f t="shared" si="1"/>
        <v>3.8033333333333338E-4</v>
      </c>
      <c r="M87" s="2"/>
    </row>
    <row r="88" spans="1:13">
      <c r="A88">
        <v>85</v>
      </c>
      <c r="B88" s="2">
        <v>2.4800000000000001E-4</v>
      </c>
      <c r="D88">
        <v>85</v>
      </c>
      <c r="E88" s="2">
        <v>4.17E-4</v>
      </c>
      <c r="G88" s="3">
        <v>85</v>
      </c>
      <c r="H88" s="2">
        <v>4.86E-4</v>
      </c>
      <c r="K88" s="3">
        <v>85</v>
      </c>
      <c r="L88" s="1">
        <f t="shared" si="1"/>
        <v>3.836666666666667E-4</v>
      </c>
      <c r="M88" s="2"/>
    </row>
    <row r="89" spans="1:13">
      <c r="A89">
        <v>86</v>
      </c>
      <c r="B89" s="2">
        <v>2.5099999999999998E-4</v>
      </c>
      <c r="D89">
        <v>86</v>
      </c>
      <c r="E89" s="2">
        <v>4.2000000000000002E-4</v>
      </c>
      <c r="G89" s="3">
        <v>86</v>
      </c>
      <c r="H89" s="2">
        <v>5.3399999999999997E-4</v>
      </c>
      <c r="K89" s="3">
        <v>86</v>
      </c>
      <c r="L89" s="1">
        <f t="shared" si="1"/>
        <v>4.0166666666666665E-4</v>
      </c>
      <c r="M89" s="2"/>
    </row>
    <row r="90" spans="1:13">
      <c r="A90">
        <v>87</v>
      </c>
      <c r="B90" s="2">
        <v>2.5300000000000002E-4</v>
      </c>
      <c r="D90">
        <v>87</v>
      </c>
      <c r="E90" s="2">
        <v>5.1900000000000004E-4</v>
      </c>
      <c r="G90" s="3">
        <v>87</v>
      </c>
      <c r="H90" s="2">
        <v>5.9299999999999999E-4</v>
      </c>
      <c r="K90" s="3">
        <v>87</v>
      </c>
      <c r="L90" s="1">
        <f t="shared" si="1"/>
        <v>4.5500000000000006E-4</v>
      </c>
      <c r="M90" s="2"/>
    </row>
    <row r="91" spans="1:13">
      <c r="A91">
        <v>88</v>
      </c>
      <c r="B91" s="2">
        <v>2.8499999999999999E-4</v>
      </c>
      <c r="D91">
        <v>88</v>
      </c>
      <c r="E91" s="2">
        <v>3.6200000000000002E-4</v>
      </c>
      <c r="G91" s="3">
        <v>88</v>
      </c>
      <c r="H91" s="2">
        <v>4.7899999999999999E-4</v>
      </c>
      <c r="K91" s="3">
        <v>88</v>
      </c>
      <c r="L91" s="1">
        <f t="shared" si="1"/>
        <v>3.7533333333333337E-4</v>
      </c>
      <c r="M91" s="2"/>
    </row>
    <row r="92" spans="1:13">
      <c r="A92">
        <v>89</v>
      </c>
      <c r="B92" s="2">
        <v>2.6499999999999999E-4</v>
      </c>
      <c r="D92">
        <v>89</v>
      </c>
      <c r="E92" s="2">
        <v>2.8699999999999998E-4</v>
      </c>
      <c r="G92" s="3">
        <v>89</v>
      </c>
      <c r="H92" s="2">
        <v>4.8700000000000002E-4</v>
      </c>
      <c r="K92" s="3">
        <v>89</v>
      </c>
      <c r="L92" s="1">
        <f t="shared" si="1"/>
        <v>3.4633333333333331E-4</v>
      </c>
      <c r="M92" s="2"/>
    </row>
    <row r="93" spans="1:13">
      <c r="A93">
        <v>90</v>
      </c>
      <c r="B93" s="2">
        <v>2.61E-4</v>
      </c>
      <c r="D93">
        <v>90</v>
      </c>
      <c r="E93" s="2">
        <v>3.0800000000000001E-4</v>
      </c>
      <c r="G93" s="3">
        <v>90</v>
      </c>
      <c r="H93" s="2">
        <v>5.2999999999999998E-4</v>
      </c>
      <c r="K93" s="3">
        <v>90</v>
      </c>
      <c r="L93" s="1">
        <f t="shared" si="1"/>
        <v>3.6633333333333337E-4</v>
      </c>
      <c r="M93" s="2"/>
    </row>
    <row r="94" spans="1:13">
      <c r="A94">
        <v>91</v>
      </c>
      <c r="B94" s="2">
        <v>2.6400000000000002E-4</v>
      </c>
      <c r="D94">
        <v>91</v>
      </c>
      <c r="E94" s="2">
        <v>4.9200000000000003E-4</v>
      </c>
      <c r="G94" s="3">
        <v>91</v>
      </c>
      <c r="H94" s="2">
        <v>4.8799999999999999E-4</v>
      </c>
      <c r="K94" s="3">
        <v>91</v>
      </c>
      <c r="L94" s="1">
        <f t="shared" si="1"/>
        <v>4.146666666666667E-4</v>
      </c>
      <c r="M94" s="2"/>
    </row>
    <row r="95" spans="1:13">
      <c r="A95">
        <v>92</v>
      </c>
      <c r="B95" s="2">
        <v>4.4200000000000001E-4</v>
      </c>
      <c r="D95">
        <v>92</v>
      </c>
      <c r="E95" s="2">
        <v>5.3300000000000005E-4</v>
      </c>
      <c r="G95" s="3">
        <v>92</v>
      </c>
      <c r="H95" s="2">
        <v>4.75E-4</v>
      </c>
      <c r="K95" s="3">
        <v>92</v>
      </c>
      <c r="L95" s="1">
        <f t="shared" si="1"/>
        <v>4.8333333333333339E-4</v>
      </c>
      <c r="M95" s="2"/>
    </row>
    <row r="96" spans="1:13">
      <c r="A96">
        <v>93</v>
      </c>
      <c r="B96" s="2">
        <v>3.7399999999999998E-4</v>
      </c>
      <c r="D96">
        <v>93</v>
      </c>
      <c r="E96" s="2">
        <v>5.1800000000000001E-4</v>
      </c>
      <c r="G96" s="3">
        <v>93</v>
      </c>
      <c r="H96" s="2">
        <v>5.2400000000000005E-4</v>
      </c>
      <c r="K96" s="3">
        <v>93</v>
      </c>
      <c r="L96" s="1">
        <f t="shared" si="1"/>
        <v>4.7200000000000003E-4</v>
      </c>
      <c r="M96" s="2"/>
    </row>
    <row r="97" spans="1:13">
      <c r="A97">
        <v>94</v>
      </c>
      <c r="B97" s="2">
        <v>2.72E-4</v>
      </c>
      <c r="D97">
        <v>94</v>
      </c>
      <c r="E97" s="2">
        <v>4.6299999999999998E-4</v>
      </c>
      <c r="G97" s="3">
        <v>94</v>
      </c>
      <c r="H97" s="2">
        <v>4.9200000000000003E-4</v>
      </c>
      <c r="K97" s="3">
        <v>94</v>
      </c>
      <c r="L97" s="1">
        <f t="shared" si="1"/>
        <v>4.0900000000000002E-4</v>
      </c>
      <c r="M97" s="2"/>
    </row>
    <row r="98" spans="1:13">
      <c r="A98">
        <v>95</v>
      </c>
      <c r="B98" s="2">
        <v>2.7500000000000002E-4</v>
      </c>
      <c r="D98">
        <v>95</v>
      </c>
      <c r="E98" s="2">
        <v>4.6099999999999998E-4</v>
      </c>
      <c r="G98" s="3">
        <v>95</v>
      </c>
      <c r="H98" s="2">
        <v>5.44E-4</v>
      </c>
      <c r="K98" s="3">
        <v>95</v>
      </c>
      <c r="L98" s="1">
        <f t="shared" si="1"/>
        <v>4.2666666666666661E-4</v>
      </c>
      <c r="M98" s="2"/>
    </row>
    <row r="99" spans="1:13">
      <c r="A99">
        <v>96</v>
      </c>
      <c r="B99" s="2">
        <v>2.7999999999999998E-4</v>
      </c>
      <c r="D99">
        <v>96</v>
      </c>
      <c r="E99" s="2">
        <v>4.6200000000000001E-4</v>
      </c>
      <c r="G99" s="3">
        <v>96</v>
      </c>
      <c r="H99" s="2">
        <v>4.9299999999999995E-4</v>
      </c>
      <c r="K99" s="3">
        <v>96</v>
      </c>
      <c r="L99" s="1">
        <f t="shared" si="1"/>
        <v>4.1166666666666668E-4</v>
      </c>
      <c r="M99" s="2"/>
    </row>
    <row r="100" spans="1:13">
      <c r="A100">
        <v>97</v>
      </c>
      <c r="B100" s="2">
        <v>2.81E-4</v>
      </c>
      <c r="D100">
        <v>97</v>
      </c>
      <c r="E100" s="2">
        <v>4.66E-4</v>
      </c>
      <c r="G100" s="3">
        <v>97</v>
      </c>
      <c r="H100" s="2">
        <v>5.9599999999999996E-4</v>
      </c>
      <c r="K100" s="3">
        <v>97</v>
      </c>
      <c r="L100" s="1">
        <f t="shared" si="1"/>
        <v>4.4766666666666669E-4</v>
      </c>
      <c r="M100" s="2"/>
    </row>
    <row r="101" spans="1:13">
      <c r="A101">
        <v>98</v>
      </c>
      <c r="B101" s="2">
        <v>3.88E-4</v>
      </c>
      <c r="D101">
        <v>98</v>
      </c>
      <c r="E101" s="2">
        <v>6.02E-4</v>
      </c>
      <c r="G101" s="3">
        <v>98</v>
      </c>
      <c r="H101" s="2">
        <v>4.4000000000000002E-4</v>
      </c>
      <c r="K101" s="3">
        <v>98</v>
      </c>
      <c r="L101" s="1">
        <f t="shared" si="1"/>
        <v>4.7666666666666669E-4</v>
      </c>
      <c r="M101" s="2"/>
    </row>
    <row r="102" spans="1:13">
      <c r="A102">
        <v>99</v>
      </c>
      <c r="B102" s="2">
        <v>3.1700000000000001E-4</v>
      </c>
      <c r="D102">
        <v>99</v>
      </c>
      <c r="E102" s="2">
        <v>3.97E-4</v>
      </c>
      <c r="G102" s="3">
        <v>99</v>
      </c>
      <c r="H102" s="2">
        <v>5.5099999999999995E-4</v>
      </c>
      <c r="K102" s="3">
        <v>99</v>
      </c>
      <c r="L102" s="1">
        <f t="shared" si="1"/>
        <v>4.2166666666666671E-4</v>
      </c>
      <c r="M102" s="2"/>
    </row>
    <row r="103" spans="1:13">
      <c r="A103">
        <v>100</v>
      </c>
      <c r="B103">
        <v>2.8899999999999998E-4</v>
      </c>
      <c r="D103">
        <v>100</v>
      </c>
      <c r="E103">
        <v>3.19E-4</v>
      </c>
      <c r="G103" s="3">
        <v>100</v>
      </c>
      <c r="H103">
        <v>3.1E-4</v>
      </c>
      <c r="K103" s="3">
        <v>100</v>
      </c>
      <c r="L103" s="1">
        <f t="shared" si="1"/>
        <v>3.0600000000000001E-4</v>
      </c>
    </row>
    <row r="104" spans="1:13">
      <c r="A104">
        <v>101</v>
      </c>
      <c r="B104">
        <v>3.7800000000000003E-4</v>
      </c>
      <c r="D104">
        <v>101</v>
      </c>
      <c r="E104">
        <v>3.3199999999999999E-4</v>
      </c>
      <c r="G104" s="3">
        <v>101</v>
      </c>
      <c r="H104">
        <v>3.28E-4</v>
      </c>
      <c r="K104" s="3">
        <v>101</v>
      </c>
      <c r="L104" s="1">
        <f t="shared" si="1"/>
        <v>3.4600000000000001E-4</v>
      </c>
    </row>
    <row r="105" spans="1:13">
      <c r="A105">
        <v>102</v>
      </c>
      <c r="B105">
        <v>3.1399999999999999E-4</v>
      </c>
      <c r="D105">
        <v>102</v>
      </c>
      <c r="E105">
        <v>3.2299999999999999E-4</v>
      </c>
      <c r="G105" s="3">
        <v>102</v>
      </c>
      <c r="H105">
        <v>5.7399999999999997E-4</v>
      </c>
      <c r="K105" s="3">
        <v>102</v>
      </c>
      <c r="L105" s="1">
        <f t="shared" si="1"/>
        <v>4.0366666666666659E-4</v>
      </c>
    </row>
    <row r="106" spans="1:13">
      <c r="A106">
        <v>103</v>
      </c>
      <c r="B106">
        <v>2.9700000000000001E-4</v>
      </c>
      <c r="D106">
        <v>103</v>
      </c>
      <c r="E106">
        <v>3.3199999999999999E-4</v>
      </c>
      <c r="G106" s="3">
        <v>103</v>
      </c>
      <c r="H106">
        <v>5.6099999999999998E-4</v>
      </c>
      <c r="K106" s="3">
        <v>103</v>
      </c>
      <c r="L106" s="1">
        <f t="shared" si="1"/>
        <v>3.966666666666667E-4</v>
      </c>
    </row>
    <row r="107" spans="1:13">
      <c r="A107">
        <v>104</v>
      </c>
      <c r="B107">
        <v>2.99E-4</v>
      </c>
      <c r="D107">
        <v>104</v>
      </c>
      <c r="E107">
        <v>3.2899999999999997E-4</v>
      </c>
      <c r="G107" s="3">
        <v>104</v>
      </c>
      <c r="H107">
        <v>5.2099999999999998E-4</v>
      </c>
      <c r="K107" s="3">
        <v>104</v>
      </c>
      <c r="L107" s="1">
        <f t="shared" si="1"/>
        <v>3.8299999999999993E-4</v>
      </c>
    </row>
    <row r="108" spans="1:13">
      <c r="A108">
        <v>105</v>
      </c>
      <c r="B108">
        <v>3.01E-4</v>
      </c>
      <c r="D108">
        <v>105</v>
      </c>
      <c r="E108">
        <v>3.4600000000000001E-4</v>
      </c>
      <c r="G108" s="3">
        <v>105</v>
      </c>
      <c r="H108">
        <v>4.2499999999999998E-4</v>
      </c>
      <c r="K108" s="3">
        <v>105</v>
      </c>
      <c r="L108" s="1">
        <f t="shared" si="1"/>
        <v>3.5733333333333336E-4</v>
      </c>
    </row>
    <row r="109" spans="1:13">
      <c r="A109">
        <v>106</v>
      </c>
      <c r="B109">
        <v>3.4900000000000003E-4</v>
      </c>
      <c r="D109">
        <v>106</v>
      </c>
      <c r="E109">
        <v>3.3500000000000001E-4</v>
      </c>
      <c r="G109" s="3">
        <v>106</v>
      </c>
      <c r="H109">
        <v>5.9999999999999995E-4</v>
      </c>
      <c r="K109" s="3">
        <v>106</v>
      </c>
      <c r="L109" s="1">
        <f t="shared" si="1"/>
        <v>4.28E-4</v>
      </c>
    </row>
    <row r="110" spans="1:13">
      <c r="A110">
        <v>107</v>
      </c>
      <c r="B110">
        <v>3.3500000000000001E-4</v>
      </c>
      <c r="D110">
        <v>107</v>
      </c>
      <c r="E110">
        <v>3.3799999999999998E-4</v>
      </c>
      <c r="G110" s="3">
        <v>107</v>
      </c>
      <c r="H110">
        <v>5.04E-4</v>
      </c>
      <c r="K110" s="3">
        <v>107</v>
      </c>
      <c r="L110" s="1">
        <f t="shared" si="1"/>
        <v>3.9233333333333335E-4</v>
      </c>
    </row>
    <row r="111" spans="1:13">
      <c r="A111">
        <v>108</v>
      </c>
      <c r="B111">
        <v>3.2299999999999999E-4</v>
      </c>
      <c r="D111">
        <v>108</v>
      </c>
      <c r="E111">
        <v>6.38E-4</v>
      </c>
      <c r="G111" s="3">
        <v>108</v>
      </c>
      <c r="H111">
        <v>5.5699999999999999E-4</v>
      </c>
      <c r="K111" s="3">
        <v>108</v>
      </c>
      <c r="L111" s="1">
        <f t="shared" si="1"/>
        <v>5.0600000000000005E-4</v>
      </c>
    </row>
    <row r="112" spans="1:13">
      <c r="A112">
        <v>109</v>
      </c>
      <c r="B112">
        <v>3.1199999999999999E-4</v>
      </c>
      <c r="D112">
        <v>109</v>
      </c>
      <c r="E112">
        <v>5.2899999999999996E-4</v>
      </c>
      <c r="G112" s="3">
        <v>109</v>
      </c>
      <c r="H112">
        <v>6.0700000000000001E-4</v>
      </c>
      <c r="K112" s="3">
        <v>109</v>
      </c>
      <c r="L112" s="1">
        <f t="shared" si="1"/>
        <v>4.8266666666666667E-4</v>
      </c>
    </row>
    <row r="113" spans="1:12">
      <c r="A113">
        <v>110</v>
      </c>
      <c r="B113">
        <v>3.21E-4</v>
      </c>
      <c r="D113">
        <v>110</v>
      </c>
      <c r="E113">
        <v>4.8799999999999999E-4</v>
      </c>
      <c r="G113" s="3">
        <v>110</v>
      </c>
      <c r="H113">
        <v>5.04E-4</v>
      </c>
      <c r="K113" s="3">
        <v>110</v>
      </c>
      <c r="L113" s="1">
        <f t="shared" si="1"/>
        <v>4.3766666666666666E-4</v>
      </c>
    </row>
    <row r="114" spans="1:12">
      <c r="A114">
        <v>111</v>
      </c>
      <c r="B114">
        <v>3.2200000000000002E-4</v>
      </c>
      <c r="D114">
        <v>111</v>
      </c>
      <c r="E114">
        <v>4.7600000000000002E-4</v>
      </c>
      <c r="G114" s="3">
        <v>111</v>
      </c>
      <c r="H114">
        <v>6.8499999999999995E-4</v>
      </c>
      <c r="K114" s="3">
        <v>111</v>
      </c>
      <c r="L114" s="1">
        <f t="shared" si="1"/>
        <v>4.9433333333333328E-4</v>
      </c>
    </row>
    <row r="115" spans="1:12">
      <c r="A115">
        <v>112</v>
      </c>
      <c r="B115">
        <v>4.3600000000000003E-4</v>
      </c>
      <c r="D115">
        <v>112</v>
      </c>
      <c r="E115">
        <v>4.86E-4</v>
      </c>
      <c r="G115" s="3">
        <v>112</v>
      </c>
      <c r="H115">
        <v>5.8799999999999998E-4</v>
      </c>
      <c r="K115" s="3">
        <v>112</v>
      </c>
      <c r="L115" s="1">
        <f t="shared" si="1"/>
        <v>5.0333333333333339E-4</v>
      </c>
    </row>
    <row r="116" spans="1:12">
      <c r="A116">
        <v>113</v>
      </c>
      <c r="B116">
        <v>4.0200000000000001E-4</v>
      </c>
      <c r="D116">
        <v>113</v>
      </c>
      <c r="E116">
        <v>4.9700000000000005E-4</v>
      </c>
      <c r="G116" s="3">
        <v>113</v>
      </c>
      <c r="H116">
        <v>6.6100000000000002E-4</v>
      </c>
      <c r="K116" s="3">
        <v>113</v>
      </c>
      <c r="L116" s="1">
        <f t="shared" si="1"/>
        <v>5.2000000000000006E-4</v>
      </c>
    </row>
    <row r="117" spans="1:12">
      <c r="A117">
        <v>114</v>
      </c>
      <c r="B117">
        <v>3.6200000000000002E-4</v>
      </c>
      <c r="D117">
        <v>114</v>
      </c>
      <c r="E117">
        <v>4.9100000000000001E-4</v>
      </c>
      <c r="G117" s="3">
        <v>114</v>
      </c>
      <c r="H117">
        <v>6.9399999999999996E-4</v>
      </c>
      <c r="K117" s="3">
        <v>114</v>
      </c>
      <c r="L117" s="1">
        <f t="shared" si="1"/>
        <v>5.1566666666666666E-4</v>
      </c>
    </row>
    <row r="118" spans="1:12">
      <c r="A118">
        <v>115</v>
      </c>
      <c r="B118">
        <v>4.0200000000000001E-4</v>
      </c>
      <c r="D118">
        <v>115</v>
      </c>
      <c r="E118">
        <v>5.5199999999999997E-4</v>
      </c>
      <c r="G118" s="3">
        <v>115</v>
      </c>
      <c r="H118">
        <v>5.7399999999999997E-4</v>
      </c>
      <c r="K118" s="3">
        <v>115</v>
      </c>
      <c r="L118" s="1">
        <f t="shared" si="1"/>
        <v>5.0933333333333332E-4</v>
      </c>
    </row>
    <row r="119" spans="1:12">
      <c r="A119">
        <v>116</v>
      </c>
      <c r="B119">
        <v>4.4900000000000002E-4</v>
      </c>
      <c r="D119">
        <v>116</v>
      </c>
      <c r="E119">
        <v>6.6200000000000005E-4</v>
      </c>
      <c r="G119" s="3">
        <v>116</v>
      </c>
      <c r="H119">
        <v>5.7399999999999997E-4</v>
      </c>
      <c r="K119" s="3">
        <v>116</v>
      </c>
      <c r="L119" s="1">
        <f t="shared" si="1"/>
        <v>5.6166666666666659E-4</v>
      </c>
    </row>
    <row r="120" spans="1:12">
      <c r="A120">
        <v>117</v>
      </c>
      <c r="B120">
        <v>3.7800000000000003E-4</v>
      </c>
      <c r="D120">
        <v>117</v>
      </c>
      <c r="E120">
        <v>5.7700000000000004E-4</v>
      </c>
      <c r="G120" s="3">
        <v>117</v>
      </c>
      <c r="H120">
        <v>6.2699999999999995E-4</v>
      </c>
      <c r="K120" s="3">
        <v>117</v>
      </c>
      <c r="L120" s="1">
        <f t="shared" si="1"/>
        <v>5.2733333333333332E-4</v>
      </c>
    </row>
    <row r="121" spans="1:12">
      <c r="A121">
        <v>118</v>
      </c>
      <c r="B121">
        <v>4.46E-4</v>
      </c>
      <c r="D121">
        <v>118</v>
      </c>
      <c r="E121">
        <v>5.1000000000000004E-4</v>
      </c>
      <c r="G121" s="3">
        <v>118</v>
      </c>
      <c r="H121">
        <v>6.9999999999999999E-4</v>
      </c>
      <c r="K121" s="3">
        <v>118</v>
      </c>
      <c r="L121" s="1">
        <f t="shared" si="1"/>
        <v>5.5199999999999997E-4</v>
      </c>
    </row>
    <row r="122" spans="1:12">
      <c r="A122">
        <v>119</v>
      </c>
      <c r="B122">
        <v>4.9200000000000003E-4</v>
      </c>
      <c r="D122">
        <v>119</v>
      </c>
      <c r="E122">
        <v>5.8100000000000003E-4</v>
      </c>
      <c r="G122" s="3">
        <v>119</v>
      </c>
      <c r="H122">
        <v>6.4400000000000004E-4</v>
      </c>
      <c r="K122" s="3">
        <v>119</v>
      </c>
      <c r="L122" s="1">
        <f t="shared" si="1"/>
        <v>5.7233333333333344E-4</v>
      </c>
    </row>
    <row r="123" spans="1:12">
      <c r="A123">
        <v>120</v>
      </c>
      <c r="B123">
        <v>5.1699999999999999E-4</v>
      </c>
      <c r="D123">
        <v>120</v>
      </c>
      <c r="E123">
        <v>5.3499999999999999E-4</v>
      </c>
      <c r="G123" s="3">
        <v>120</v>
      </c>
      <c r="H123">
        <v>6.4099999999999997E-4</v>
      </c>
      <c r="K123" s="3">
        <v>120</v>
      </c>
      <c r="L123" s="1">
        <f t="shared" si="1"/>
        <v>5.6433333333333335E-4</v>
      </c>
    </row>
    <row r="124" spans="1:12">
      <c r="A124">
        <v>121</v>
      </c>
      <c r="B124">
        <v>3.8299999999999999E-4</v>
      </c>
      <c r="D124">
        <v>121</v>
      </c>
      <c r="E124">
        <v>5.3799999999999996E-4</v>
      </c>
      <c r="G124" s="3">
        <v>121</v>
      </c>
      <c r="H124">
        <v>6.3400000000000001E-4</v>
      </c>
      <c r="K124" s="3">
        <v>121</v>
      </c>
      <c r="L124" s="1">
        <f t="shared" si="1"/>
        <v>5.1833333333333332E-4</v>
      </c>
    </row>
    <row r="125" spans="1:12">
      <c r="A125">
        <v>122</v>
      </c>
      <c r="B125">
        <v>3.5199999999999999E-4</v>
      </c>
      <c r="D125">
        <v>122</v>
      </c>
      <c r="E125">
        <v>5.8200000000000005E-4</v>
      </c>
      <c r="G125" s="3">
        <v>122</v>
      </c>
      <c r="H125">
        <v>6.3699999999999998E-4</v>
      </c>
      <c r="K125" s="3">
        <v>122</v>
      </c>
      <c r="L125" s="1">
        <f t="shared" si="1"/>
        <v>5.2366666666666664E-4</v>
      </c>
    </row>
    <row r="126" spans="1:12">
      <c r="A126">
        <v>123</v>
      </c>
      <c r="B126">
        <v>3.48E-4</v>
      </c>
      <c r="D126">
        <v>123</v>
      </c>
      <c r="E126">
        <v>5.2999999999999998E-4</v>
      </c>
      <c r="G126" s="3">
        <v>123</v>
      </c>
      <c r="H126">
        <v>7.6599999999999997E-4</v>
      </c>
      <c r="K126" s="3">
        <v>123</v>
      </c>
      <c r="L126" s="1">
        <f t="shared" si="1"/>
        <v>5.4799999999999998E-4</v>
      </c>
    </row>
    <row r="127" spans="1:12">
      <c r="A127">
        <v>124</v>
      </c>
      <c r="B127">
        <v>3.9800000000000002E-4</v>
      </c>
      <c r="D127">
        <v>124</v>
      </c>
      <c r="E127">
        <v>6.8400000000000004E-4</v>
      </c>
      <c r="G127" s="3">
        <v>124</v>
      </c>
      <c r="H127">
        <v>8.1499999999999997E-4</v>
      </c>
      <c r="K127" s="3">
        <v>124</v>
      </c>
      <c r="L127" s="1">
        <f t="shared" si="1"/>
        <v>6.3233333333333338E-4</v>
      </c>
    </row>
    <row r="128" spans="1:12">
      <c r="A128">
        <v>125</v>
      </c>
      <c r="B128">
        <v>3.5500000000000001E-4</v>
      </c>
      <c r="D128">
        <v>125</v>
      </c>
      <c r="E128">
        <v>7.9900000000000001E-4</v>
      </c>
      <c r="G128" s="3">
        <v>125</v>
      </c>
      <c r="H128">
        <v>6.8099999999999996E-4</v>
      </c>
      <c r="K128" s="3">
        <v>125</v>
      </c>
      <c r="L128" s="1">
        <f t="shared" si="1"/>
        <v>6.1166666666666672E-4</v>
      </c>
    </row>
    <row r="129" spans="1:12">
      <c r="A129">
        <v>126</v>
      </c>
      <c r="B129">
        <v>3.6900000000000002E-4</v>
      </c>
      <c r="D129">
        <v>126</v>
      </c>
      <c r="E129">
        <v>5.5500000000000005E-4</v>
      </c>
      <c r="G129" s="3">
        <v>126</v>
      </c>
      <c r="H129">
        <v>6.9800000000000005E-4</v>
      </c>
      <c r="K129" s="3">
        <v>126</v>
      </c>
      <c r="L129" s="1">
        <f t="shared" si="1"/>
        <v>5.4066666666666673E-4</v>
      </c>
    </row>
    <row r="130" spans="1:12">
      <c r="A130">
        <v>127</v>
      </c>
      <c r="B130">
        <v>3.6000000000000002E-4</v>
      </c>
      <c r="D130">
        <v>127</v>
      </c>
      <c r="E130">
        <v>6.6600000000000003E-4</v>
      </c>
      <c r="G130" s="3">
        <v>127</v>
      </c>
      <c r="H130">
        <v>6.4099999999999997E-4</v>
      </c>
      <c r="K130" s="3">
        <v>127</v>
      </c>
      <c r="L130" s="1">
        <f t="shared" si="1"/>
        <v>5.5566666666666666E-4</v>
      </c>
    </row>
    <row r="131" spans="1:12">
      <c r="A131">
        <v>128</v>
      </c>
      <c r="B131">
        <v>4.3800000000000002E-4</v>
      </c>
      <c r="D131">
        <v>128</v>
      </c>
      <c r="E131">
        <v>7.2800000000000002E-4</v>
      </c>
      <c r="G131" s="3">
        <v>128</v>
      </c>
      <c r="H131">
        <v>7.2000000000000005E-4</v>
      </c>
      <c r="K131" s="3">
        <v>128</v>
      </c>
      <c r="L131" s="1">
        <f t="shared" si="1"/>
        <v>6.286666666666667E-4</v>
      </c>
    </row>
    <row r="132" spans="1:12">
      <c r="A132">
        <v>129</v>
      </c>
      <c r="B132">
        <v>3.6499999999999998E-4</v>
      </c>
      <c r="D132">
        <v>129</v>
      </c>
      <c r="E132">
        <v>5.6499999999999996E-4</v>
      </c>
      <c r="G132" s="3">
        <v>129</v>
      </c>
      <c r="H132">
        <v>6.3400000000000001E-4</v>
      </c>
      <c r="K132" s="3">
        <v>129</v>
      </c>
      <c r="L132" s="1">
        <f t="shared" ref="L132:L195" si="2">AVERAGE(B132,E132,H132)</f>
        <v>5.2133333333333328E-4</v>
      </c>
    </row>
    <row r="133" spans="1:12">
      <c r="A133">
        <v>130</v>
      </c>
      <c r="B133">
        <v>4.9799999999999996E-4</v>
      </c>
      <c r="D133">
        <v>130</v>
      </c>
      <c r="E133">
        <v>6.6699999999999995E-4</v>
      </c>
      <c r="G133" s="3">
        <v>130</v>
      </c>
      <c r="H133">
        <v>7.4399999999999998E-4</v>
      </c>
      <c r="K133" s="3">
        <v>130</v>
      </c>
      <c r="L133" s="1">
        <f t="shared" si="2"/>
        <v>6.3633333333333326E-4</v>
      </c>
    </row>
    <row r="134" spans="1:12">
      <c r="A134">
        <v>131</v>
      </c>
      <c r="B134">
        <v>3.7199999999999999E-4</v>
      </c>
      <c r="D134">
        <v>131</v>
      </c>
      <c r="E134">
        <v>6.0400000000000004E-4</v>
      </c>
      <c r="G134" s="3">
        <v>131</v>
      </c>
      <c r="H134">
        <v>9.1699999999999995E-4</v>
      </c>
      <c r="K134" s="3">
        <v>131</v>
      </c>
      <c r="L134" s="1">
        <f t="shared" si="2"/>
        <v>6.3100000000000005E-4</v>
      </c>
    </row>
    <row r="135" spans="1:12">
      <c r="A135">
        <v>132</v>
      </c>
      <c r="B135">
        <v>3.7300000000000001E-4</v>
      </c>
      <c r="D135">
        <v>132</v>
      </c>
      <c r="E135">
        <v>5.6899999999999995E-4</v>
      </c>
      <c r="G135" s="3">
        <v>132</v>
      </c>
      <c r="H135">
        <v>6.8000000000000005E-4</v>
      </c>
      <c r="K135" s="3">
        <v>132</v>
      </c>
      <c r="L135" s="1">
        <f t="shared" si="2"/>
        <v>5.4066666666666662E-4</v>
      </c>
    </row>
    <row r="136" spans="1:12">
      <c r="A136">
        <v>133</v>
      </c>
      <c r="B136">
        <v>3.9500000000000001E-4</v>
      </c>
      <c r="D136">
        <v>133</v>
      </c>
      <c r="E136">
        <v>5.6400000000000005E-4</v>
      </c>
      <c r="G136" s="3">
        <v>133</v>
      </c>
      <c r="H136">
        <v>4.64E-4</v>
      </c>
      <c r="K136" s="3">
        <v>133</v>
      </c>
      <c r="L136" s="1">
        <f t="shared" si="2"/>
        <v>4.7433333333333333E-4</v>
      </c>
    </row>
    <row r="137" spans="1:12">
      <c r="A137">
        <v>134</v>
      </c>
      <c r="B137">
        <v>3.79E-4</v>
      </c>
      <c r="D137">
        <v>134</v>
      </c>
      <c r="E137">
        <v>5.6599999999999999E-4</v>
      </c>
      <c r="G137" s="3">
        <v>134</v>
      </c>
      <c r="H137">
        <v>4.6500000000000003E-4</v>
      </c>
      <c r="K137" s="3">
        <v>134</v>
      </c>
      <c r="L137" s="1">
        <f t="shared" si="2"/>
        <v>4.6999999999999999E-4</v>
      </c>
    </row>
    <row r="138" spans="1:12">
      <c r="A138">
        <v>135</v>
      </c>
      <c r="B138">
        <v>3.79E-4</v>
      </c>
      <c r="D138">
        <v>135</v>
      </c>
      <c r="E138">
        <v>5.7300000000000005E-4</v>
      </c>
      <c r="G138" s="3">
        <v>135</v>
      </c>
      <c r="H138">
        <v>4.8799999999999999E-4</v>
      </c>
      <c r="K138" s="3">
        <v>135</v>
      </c>
      <c r="L138" s="1">
        <f t="shared" si="2"/>
        <v>4.8000000000000001E-4</v>
      </c>
    </row>
    <row r="139" spans="1:12">
      <c r="A139">
        <v>136</v>
      </c>
      <c r="B139">
        <v>3.97E-4</v>
      </c>
      <c r="D139">
        <v>136</v>
      </c>
      <c r="E139">
        <v>8.0000000000000004E-4</v>
      </c>
      <c r="G139" s="3">
        <v>136</v>
      </c>
      <c r="H139">
        <v>9.8299999999999993E-4</v>
      </c>
      <c r="K139" s="3">
        <v>136</v>
      </c>
      <c r="L139" s="1">
        <f t="shared" si="2"/>
        <v>7.2666666666666669E-4</v>
      </c>
    </row>
    <row r="140" spans="1:12">
      <c r="A140">
        <v>137</v>
      </c>
      <c r="B140">
        <v>3.9800000000000002E-4</v>
      </c>
      <c r="D140">
        <v>137</v>
      </c>
      <c r="E140">
        <v>8.3799999999999999E-4</v>
      </c>
      <c r="G140" s="3">
        <v>137</v>
      </c>
      <c r="H140">
        <v>8.4000000000000003E-4</v>
      </c>
      <c r="K140" s="3">
        <v>137</v>
      </c>
      <c r="L140" s="1">
        <f t="shared" si="2"/>
        <v>6.9200000000000002E-4</v>
      </c>
    </row>
    <row r="141" spans="1:12">
      <c r="A141">
        <v>138</v>
      </c>
      <c r="B141">
        <v>3.9500000000000001E-4</v>
      </c>
      <c r="D141">
        <v>138</v>
      </c>
      <c r="E141">
        <v>8.1700000000000002E-4</v>
      </c>
      <c r="G141" s="3">
        <v>138</v>
      </c>
      <c r="H141">
        <v>1.0629999999999999E-3</v>
      </c>
      <c r="K141" s="3">
        <v>138</v>
      </c>
      <c r="L141" s="1">
        <f t="shared" si="2"/>
        <v>7.5833333333333341E-4</v>
      </c>
    </row>
    <row r="142" spans="1:12">
      <c r="A142">
        <v>139</v>
      </c>
      <c r="B142">
        <v>3.8999999999999999E-4</v>
      </c>
      <c r="D142">
        <v>139</v>
      </c>
      <c r="E142">
        <v>7.1000000000000002E-4</v>
      </c>
      <c r="G142" s="3">
        <v>139</v>
      </c>
      <c r="H142">
        <v>8.3900000000000001E-4</v>
      </c>
      <c r="K142" s="3">
        <v>139</v>
      </c>
      <c r="L142" s="1">
        <f t="shared" si="2"/>
        <v>6.463333333333334E-4</v>
      </c>
    </row>
    <row r="143" spans="1:12">
      <c r="A143">
        <v>140</v>
      </c>
      <c r="B143">
        <v>5.0299999999999997E-4</v>
      </c>
      <c r="D143">
        <v>140</v>
      </c>
      <c r="E143">
        <v>8.03E-4</v>
      </c>
      <c r="G143" s="3">
        <v>140</v>
      </c>
      <c r="H143">
        <v>7.7200000000000001E-4</v>
      </c>
      <c r="K143" s="3">
        <v>140</v>
      </c>
      <c r="L143" s="1">
        <f t="shared" si="2"/>
        <v>6.9266666666666663E-4</v>
      </c>
    </row>
    <row r="144" spans="1:12">
      <c r="A144">
        <v>141</v>
      </c>
      <c r="B144">
        <v>4.0999999999999999E-4</v>
      </c>
      <c r="D144">
        <v>141</v>
      </c>
      <c r="E144">
        <v>8.1700000000000002E-4</v>
      </c>
      <c r="G144" s="3">
        <v>141</v>
      </c>
      <c r="H144">
        <v>7.8200000000000003E-4</v>
      </c>
      <c r="K144" s="3">
        <v>141</v>
      </c>
      <c r="L144" s="1">
        <f t="shared" si="2"/>
        <v>6.6966666666666661E-4</v>
      </c>
    </row>
    <row r="145" spans="1:12">
      <c r="A145">
        <v>142</v>
      </c>
      <c r="B145">
        <v>4.0099999999999999E-4</v>
      </c>
      <c r="D145">
        <v>142</v>
      </c>
      <c r="E145">
        <v>7.7800000000000005E-4</v>
      </c>
      <c r="G145" s="3">
        <v>142</v>
      </c>
      <c r="H145">
        <v>8.4500000000000005E-4</v>
      </c>
      <c r="K145" s="3">
        <v>142</v>
      </c>
      <c r="L145" s="1">
        <f t="shared" si="2"/>
        <v>6.7466666666666662E-4</v>
      </c>
    </row>
    <row r="146" spans="1:12">
      <c r="A146">
        <v>143</v>
      </c>
      <c r="B146">
        <v>6.1399999999999996E-4</v>
      </c>
      <c r="D146">
        <v>143</v>
      </c>
      <c r="E146">
        <v>7.5100000000000004E-4</v>
      </c>
      <c r="G146" s="3">
        <v>143</v>
      </c>
      <c r="H146">
        <v>6.8800000000000003E-4</v>
      </c>
      <c r="K146" s="3">
        <v>143</v>
      </c>
      <c r="L146" s="1">
        <f t="shared" si="2"/>
        <v>6.8433333333333334E-4</v>
      </c>
    </row>
    <row r="147" spans="1:12">
      <c r="A147">
        <v>144</v>
      </c>
      <c r="B147">
        <v>5.9199999999999997E-4</v>
      </c>
      <c r="D147">
        <v>144</v>
      </c>
      <c r="E147">
        <v>8.03E-4</v>
      </c>
      <c r="G147" s="3">
        <v>144</v>
      </c>
      <c r="H147">
        <v>7.2800000000000002E-4</v>
      </c>
      <c r="K147" s="3">
        <v>144</v>
      </c>
      <c r="L147" s="1">
        <f t="shared" si="2"/>
        <v>7.0766666666666667E-4</v>
      </c>
    </row>
    <row r="148" spans="1:12">
      <c r="A148">
        <v>145</v>
      </c>
      <c r="B148">
        <v>4.6000000000000001E-4</v>
      </c>
      <c r="D148">
        <v>145</v>
      </c>
      <c r="E148">
        <v>7.8299999999999995E-4</v>
      </c>
      <c r="G148" s="3">
        <v>145</v>
      </c>
      <c r="H148">
        <v>7.0899999999999999E-4</v>
      </c>
      <c r="K148" s="3">
        <v>145</v>
      </c>
      <c r="L148" s="1">
        <f t="shared" si="2"/>
        <v>6.5066666666666669E-4</v>
      </c>
    </row>
    <row r="149" spans="1:12">
      <c r="A149">
        <v>146</v>
      </c>
      <c r="B149">
        <v>4.6000000000000001E-4</v>
      </c>
      <c r="D149">
        <v>146</v>
      </c>
      <c r="E149">
        <v>8.7200000000000005E-4</v>
      </c>
      <c r="G149" s="3">
        <v>146</v>
      </c>
      <c r="H149">
        <v>7.9699999999999997E-4</v>
      </c>
      <c r="K149" s="3">
        <v>146</v>
      </c>
      <c r="L149" s="1">
        <f t="shared" si="2"/>
        <v>7.0966666666666661E-4</v>
      </c>
    </row>
    <row r="150" spans="1:12">
      <c r="A150">
        <v>147</v>
      </c>
      <c r="B150">
        <v>5.0000000000000001E-4</v>
      </c>
      <c r="D150">
        <v>147</v>
      </c>
      <c r="E150">
        <v>8.2200000000000003E-4</v>
      </c>
      <c r="G150" s="3">
        <v>147</v>
      </c>
      <c r="H150">
        <v>6.8499999999999995E-4</v>
      </c>
      <c r="K150" s="3">
        <v>147</v>
      </c>
      <c r="L150" s="1">
        <f t="shared" si="2"/>
        <v>6.69E-4</v>
      </c>
    </row>
    <row r="151" spans="1:12">
      <c r="A151">
        <v>148</v>
      </c>
      <c r="B151">
        <v>4.57E-4</v>
      </c>
      <c r="D151">
        <v>148</v>
      </c>
      <c r="E151">
        <v>7.5799999999999999E-4</v>
      </c>
      <c r="G151" s="3">
        <v>148</v>
      </c>
      <c r="H151">
        <v>5.4900000000000001E-4</v>
      </c>
      <c r="K151" s="3">
        <v>148</v>
      </c>
      <c r="L151" s="1">
        <f t="shared" si="2"/>
        <v>5.8799999999999998E-4</v>
      </c>
    </row>
    <row r="152" spans="1:12">
      <c r="A152">
        <v>149</v>
      </c>
      <c r="B152">
        <v>4.5899999999999999E-4</v>
      </c>
      <c r="D152">
        <v>149</v>
      </c>
      <c r="E152">
        <v>7.6300000000000001E-4</v>
      </c>
      <c r="G152" s="3">
        <v>149</v>
      </c>
      <c r="H152">
        <v>7.4399999999999998E-4</v>
      </c>
      <c r="K152" s="3">
        <v>149</v>
      </c>
      <c r="L152" s="1">
        <f t="shared" si="2"/>
        <v>6.5533333333333329E-4</v>
      </c>
    </row>
    <row r="153" spans="1:12">
      <c r="A153">
        <v>150</v>
      </c>
      <c r="B153">
        <v>4.6000000000000001E-4</v>
      </c>
      <c r="D153">
        <v>150</v>
      </c>
      <c r="E153">
        <v>7.8600000000000002E-4</v>
      </c>
      <c r="G153" s="3">
        <v>150</v>
      </c>
      <c r="H153">
        <v>7.7499999999999997E-4</v>
      </c>
      <c r="K153" s="3">
        <v>150</v>
      </c>
      <c r="L153" s="1">
        <f t="shared" si="2"/>
        <v>6.7366666666666671E-4</v>
      </c>
    </row>
    <row r="154" spans="1:12">
      <c r="A154">
        <v>151</v>
      </c>
      <c r="B154">
        <v>6.3000000000000003E-4</v>
      </c>
      <c r="D154">
        <v>151</v>
      </c>
      <c r="E154">
        <v>7.76E-4</v>
      </c>
      <c r="G154" s="3">
        <v>151</v>
      </c>
      <c r="H154">
        <v>9.0899999999999998E-4</v>
      </c>
      <c r="K154" s="3">
        <v>151</v>
      </c>
      <c r="L154" s="1">
        <f t="shared" si="2"/>
        <v>7.716666666666667E-4</v>
      </c>
    </row>
    <row r="155" spans="1:12">
      <c r="A155">
        <v>152</v>
      </c>
      <c r="B155">
        <v>6.1700000000000004E-4</v>
      </c>
      <c r="D155">
        <v>152</v>
      </c>
      <c r="E155">
        <v>7.6300000000000001E-4</v>
      </c>
      <c r="G155" s="3">
        <v>152</v>
      </c>
      <c r="H155">
        <v>9.0300000000000005E-4</v>
      </c>
      <c r="K155" s="3">
        <v>152</v>
      </c>
      <c r="L155" s="1">
        <f t="shared" si="2"/>
        <v>7.6100000000000007E-4</v>
      </c>
    </row>
    <row r="156" spans="1:12">
      <c r="A156">
        <v>153</v>
      </c>
      <c r="B156">
        <v>7.7800000000000005E-4</v>
      </c>
      <c r="D156">
        <v>153</v>
      </c>
      <c r="E156">
        <v>7.6000000000000004E-4</v>
      </c>
      <c r="G156" s="3">
        <v>153</v>
      </c>
      <c r="H156">
        <v>7.4899999999999999E-4</v>
      </c>
      <c r="K156" s="3">
        <v>153</v>
      </c>
      <c r="L156" s="1">
        <f t="shared" si="2"/>
        <v>7.6233333333333329E-4</v>
      </c>
    </row>
    <row r="157" spans="1:12">
      <c r="A157">
        <v>154</v>
      </c>
      <c r="B157">
        <v>8.4500000000000005E-4</v>
      </c>
      <c r="D157">
        <v>154</v>
      </c>
      <c r="E157">
        <v>8.1099999999999998E-4</v>
      </c>
      <c r="G157" s="3">
        <v>154</v>
      </c>
      <c r="H157">
        <v>8.2399999999999997E-4</v>
      </c>
      <c r="K157" s="3">
        <v>154</v>
      </c>
      <c r="L157" s="1">
        <f t="shared" si="2"/>
        <v>8.2666666666666663E-4</v>
      </c>
    </row>
    <row r="158" spans="1:12">
      <c r="A158">
        <v>155</v>
      </c>
      <c r="B158">
        <v>7.5600000000000005E-4</v>
      </c>
      <c r="D158">
        <v>155</v>
      </c>
      <c r="E158">
        <v>8.1499999999999997E-4</v>
      </c>
      <c r="G158" s="3">
        <v>155</v>
      </c>
      <c r="H158">
        <v>4.7199999999999998E-4</v>
      </c>
      <c r="K158" s="3">
        <v>155</v>
      </c>
      <c r="L158" s="1">
        <f t="shared" si="2"/>
        <v>6.8099999999999986E-4</v>
      </c>
    </row>
    <row r="159" spans="1:12">
      <c r="A159">
        <v>156</v>
      </c>
      <c r="B159">
        <v>8.0500000000000005E-4</v>
      </c>
      <c r="D159">
        <v>156</v>
      </c>
      <c r="E159">
        <v>7.3999999999999999E-4</v>
      </c>
      <c r="G159" s="3">
        <v>156</v>
      </c>
      <c r="H159">
        <v>5.1400000000000003E-4</v>
      </c>
      <c r="K159" s="3">
        <v>156</v>
      </c>
      <c r="L159" s="1">
        <f t="shared" si="2"/>
        <v>6.8633333333333339E-4</v>
      </c>
    </row>
    <row r="160" spans="1:12">
      <c r="A160">
        <v>157</v>
      </c>
      <c r="B160">
        <v>6.0300000000000002E-4</v>
      </c>
      <c r="D160">
        <v>157</v>
      </c>
      <c r="E160">
        <v>8.0699999999999999E-4</v>
      </c>
      <c r="G160" s="3">
        <v>157</v>
      </c>
      <c r="H160">
        <v>9.5699999999999995E-4</v>
      </c>
      <c r="K160" s="3">
        <v>157</v>
      </c>
      <c r="L160" s="1">
        <f t="shared" si="2"/>
        <v>7.890000000000001E-4</v>
      </c>
    </row>
    <row r="161" spans="1:12">
      <c r="A161">
        <v>158</v>
      </c>
      <c r="B161">
        <v>5.0100000000000003E-4</v>
      </c>
      <c r="D161">
        <v>158</v>
      </c>
      <c r="E161">
        <v>7.9799999999999999E-4</v>
      </c>
      <c r="G161" s="3">
        <v>158</v>
      </c>
      <c r="H161">
        <v>5.5000000000000003E-4</v>
      </c>
      <c r="K161" s="3">
        <v>158</v>
      </c>
      <c r="L161" s="1">
        <f t="shared" si="2"/>
        <v>6.1633333333333332E-4</v>
      </c>
    </row>
    <row r="162" spans="1:12">
      <c r="A162">
        <v>159</v>
      </c>
      <c r="B162">
        <v>6.4000000000000005E-4</v>
      </c>
      <c r="D162">
        <v>159</v>
      </c>
      <c r="E162">
        <v>8.2799999999999996E-4</v>
      </c>
      <c r="G162" s="3">
        <v>159</v>
      </c>
      <c r="H162">
        <v>7.4600000000000003E-4</v>
      </c>
      <c r="K162" s="3">
        <v>159</v>
      </c>
      <c r="L162" s="1">
        <f t="shared" si="2"/>
        <v>7.3800000000000005E-4</v>
      </c>
    </row>
    <row r="163" spans="1:12">
      <c r="A163">
        <v>160</v>
      </c>
      <c r="B163">
        <v>4.7899999999999999E-4</v>
      </c>
      <c r="D163">
        <v>160</v>
      </c>
      <c r="E163">
        <v>7.6800000000000002E-4</v>
      </c>
      <c r="G163" s="3">
        <v>160</v>
      </c>
      <c r="H163">
        <v>8.7699999999999996E-4</v>
      </c>
      <c r="K163" s="3">
        <v>160</v>
      </c>
      <c r="L163" s="1">
        <f t="shared" si="2"/>
        <v>7.0799999999999997E-4</v>
      </c>
    </row>
    <row r="164" spans="1:12">
      <c r="A164">
        <v>161</v>
      </c>
      <c r="B164">
        <v>4.9399999999999997E-4</v>
      </c>
      <c r="D164">
        <v>161</v>
      </c>
      <c r="E164">
        <v>7.8899999999999999E-4</v>
      </c>
      <c r="G164" s="3">
        <v>161</v>
      </c>
      <c r="H164">
        <v>9.6699999999999998E-4</v>
      </c>
      <c r="K164" s="3">
        <v>161</v>
      </c>
      <c r="L164" s="1">
        <f t="shared" si="2"/>
        <v>7.4999999999999991E-4</v>
      </c>
    </row>
    <row r="165" spans="1:12">
      <c r="A165">
        <v>162</v>
      </c>
      <c r="B165">
        <v>4.5100000000000001E-4</v>
      </c>
      <c r="D165">
        <v>162</v>
      </c>
      <c r="E165">
        <v>1.0139999999999999E-3</v>
      </c>
      <c r="G165" s="3">
        <v>162</v>
      </c>
      <c r="H165">
        <v>8.1300000000000003E-4</v>
      </c>
      <c r="K165" s="3">
        <v>162</v>
      </c>
      <c r="L165" s="1">
        <f t="shared" si="2"/>
        <v>7.5933333333333332E-4</v>
      </c>
    </row>
    <row r="166" spans="1:12">
      <c r="A166">
        <v>163</v>
      </c>
      <c r="B166">
        <v>4.7899999999999999E-4</v>
      </c>
      <c r="D166">
        <v>163</v>
      </c>
      <c r="E166">
        <v>9.2100000000000005E-4</v>
      </c>
      <c r="G166" s="3">
        <v>163</v>
      </c>
      <c r="H166">
        <v>7.9699999999999997E-4</v>
      </c>
      <c r="K166" s="3">
        <v>163</v>
      </c>
      <c r="L166" s="1">
        <f t="shared" si="2"/>
        <v>7.3233333333333343E-4</v>
      </c>
    </row>
    <row r="167" spans="1:12">
      <c r="A167">
        <v>164</v>
      </c>
      <c r="B167">
        <v>4.55E-4</v>
      </c>
      <c r="D167">
        <v>164</v>
      </c>
      <c r="E167">
        <v>8.7200000000000005E-4</v>
      </c>
      <c r="G167" s="3">
        <v>164</v>
      </c>
      <c r="H167">
        <v>7.5900000000000002E-4</v>
      </c>
      <c r="K167" s="3">
        <v>164</v>
      </c>
      <c r="L167" s="1">
        <f t="shared" si="2"/>
        <v>6.9533333333333339E-4</v>
      </c>
    </row>
    <row r="168" spans="1:12">
      <c r="A168">
        <v>165</v>
      </c>
      <c r="B168">
        <v>4.5600000000000003E-4</v>
      </c>
      <c r="D168">
        <v>165</v>
      </c>
      <c r="E168">
        <v>8.4000000000000003E-4</v>
      </c>
      <c r="G168" s="3">
        <v>165</v>
      </c>
      <c r="H168">
        <v>8.3699999999999996E-4</v>
      </c>
      <c r="K168" s="3">
        <v>165</v>
      </c>
      <c r="L168" s="1">
        <f t="shared" si="2"/>
        <v>7.1099999999999994E-4</v>
      </c>
    </row>
    <row r="169" spans="1:12">
      <c r="A169">
        <v>166</v>
      </c>
      <c r="B169">
        <v>4.6000000000000001E-4</v>
      </c>
      <c r="D169">
        <v>166</v>
      </c>
      <c r="E169">
        <v>9.0300000000000005E-4</v>
      </c>
      <c r="G169" s="3">
        <v>166</v>
      </c>
      <c r="H169">
        <v>8.0599999999999997E-4</v>
      </c>
      <c r="K169" s="3">
        <v>166</v>
      </c>
      <c r="L169" s="1">
        <f t="shared" si="2"/>
        <v>7.2300000000000001E-4</v>
      </c>
    </row>
    <row r="170" spans="1:12">
      <c r="A170">
        <v>167</v>
      </c>
      <c r="B170">
        <v>4.66E-4</v>
      </c>
      <c r="D170">
        <v>167</v>
      </c>
      <c r="E170">
        <v>8.8500000000000004E-4</v>
      </c>
      <c r="G170" s="3">
        <v>167</v>
      </c>
      <c r="H170">
        <v>8.0699999999999999E-4</v>
      </c>
      <c r="K170" s="3">
        <v>167</v>
      </c>
      <c r="L170" s="1">
        <f t="shared" si="2"/>
        <v>7.1933333333333343E-4</v>
      </c>
    </row>
    <row r="171" spans="1:12">
      <c r="A171">
        <v>168</v>
      </c>
      <c r="B171">
        <v>4.66E-4</v>
      </c>
      <c r="D171">
        <v>168</v>
      </c>
      <c r="E171">
        <v>8.7699999999999996E-4</v>
      </c>
      <c r="G171" s="3">
        <v>168</v>
      </c>
      <c r="H171">
        <v>1.0399999999999999E-3</v>
      </c>
      <c r="K171" s="3">
        <v>168</v>
      </c>
      <c r="L171" s="1">
        <f t="shared" si="2"/>
        <v>7.943333333333332E-4</v>
      </c>
    </row>
    <row r="172" spans="1:12">
      <c r="A172">
        <v>169</v>
      </c>
      <c r="B172">
        <v>4.6900000000000002E-4</v>
      </c>
      <c r="D172">
        <v>169</v>
      </c>
      <c r="E172">
        <v>1.0300000000000001E-3</v>
      </c>
      <c r="G172" s="3">
        <v>169</v>
      </c>
      <c r="H172">
        <v>9.1100000000000003E-4</v>
      </c>
      <c r="K172" s="3">
        <v>169</v>
      </c>
      <c r="L172" s="1">
        <f t="shared" si="2"/>
        <v>8.0333333333333342E-4</v>
      </c>
    </row>
    <row r="173" spans="1:12">
      <c r="A173">
        <v>170</v>
      </c>
      <c r="B173">
        <v>4.7600000000000002E-4</v>
      </c>
      <c r="D173">
        <v>170</v>
      </c>
      <c r="E173">
        <v>9.8200000000000002E-4</v>
      </c>
      <c r="G173" s="3">
        <v>170</v>
      </c>
      <c r="H173">
        <v>8.6700000000000004E-4</v>
      </c>
      <c r="K173" s="3">
        <v>170</v>
      </c>
      <c r="L173" s="1">
        <f t="shared" si="2"/>
        <v>7.7500000000000008E-4</v>
      </c>
    </row>
    <row r="174" spans="1:12">
      <c r="A174">
        <v>171</v>
      </c>
      <c r="B174">
        <v>4.7399999999999997E-4</v>
      </c>
      <c r="D174">
        <v>171</v>
      </c>
      <c r="E174">
        <v>9.7499999999999996E-4</v>
      </c>
      <c r="G174" s="3">
        <v>171</v>
      </c>
      <c r="H174">
        <v>9.3599999999999998E-4</v>
      </c>
      <c r="K174" s="3">
        <v>171</v>
      </c>
      <c r="L174" s="1">
        <f t="shared" si="2"/>
        <v>7.9500000000000003E-4</v>
      </c>
    </row>
    <row r="175" spans="1:12">
      <c r="A175">
        <v>172</v>
      </c>
      <c r="B175">
        <v>6.4800000000000003E-4</v>
      </c>
      <c r="D175">
        <v>172</v>
      </c>
      <c r="E175">
        <v>1.101E-3</v>
      </c>
      <c r="G175" s="3">
        <v>172</v>
      </c>
      <c r="H175">
        <v>9.6299999999999999E-4</v>
      </c>
      <c r="K175" s="3">
        <v>172</v>
      </c>
      <c r="L175" s="1">
        <f t="shared" si="2"/>
        <v>9.0399999999999996E-4</v>
      </c>
    </row>
    <row r="176" spans="1:12">
      <c r="A176">
        <v>173</v>
      </c>
      <c r="B176">
        <v>5.0000000000000001E-4</v>
      </c>
      <c r="D176">
        <v>173</v>
      </c>
      <c r="E176">
        <v>2.5379999999999999E-3</v>
      </c>
      <c r="G176" s="3">
        <v>173</v>
      </c>
      <c r="H176">
        <v>9.6100000000000005E-4</v>
      </c>
      <c r="K176" s="3">
        <v>173</v>
      </c>
      <c r="L176" s="1">
        <f t="shared" si="2"/>
        <v>1.333E-3</v>
      </c>
    </row>
    <row r="177" spans="1:12">
      <c r="A177">
        <v>174</v>
      </c>
      <c r="B177">
        <v>5.1199999999999998E-4</v>
      </c>
      <c r="D177">
        <v>174</v>
      </c>
      <c r="E177">
        <v>1.5809999999999999E-3</v>
      </c>
      <c r="G177" s="3">
        <v>174</v>
      </c>
      <c r="H177">
        <v>9.6000000000000002E-4</v>
      </c>
      <c r="K177" s="3">
        <v>174</v>
      </c>
      <c r="L177" s="1">
        <f t="shared" si="2"/>
        <v>1.0176666666666665E-3</v>
      </c>
    </row>
    <row r="178" spans="1:12">
      <c r="A178">
        <v>175</v>
      </c>
      <c r="B178">
        <v>4.8700000000000002E-4</v>
      </c>
      <c r="D178">
        <v>175</v>
      </c>
      <c r="E178">
        <v>9.4200000000000002E-4</v>
      </c>
      <c r="G178" s="3">
        <v>175</v>
      </c>
      <c r="H178">
        <v>8.7600000000000004E-4</v>
      </c>
      <c r="K178" s="3">
        <v>175</v>
      </c>
      <c r="L178" s="1">
        <f t="shared" si="2"/>
        <v>7.6833333333333343E-4</v>
      </c>
    </row>
    <row r="179" spans="1:12">
      <c r="A179">
        <v>176</v>
      </c>
      <c r="B179">
        <v>4.8899999999999996E-4</v>
      </c>
      <c r="D179">
        <v>176</v>
      </c>
      <c r="E179">
        <v>8.52E-4</v>
      </c>
      <c r="G179" s="3">
        <v>176</v>
      </c>
      <c r="H179">
        <v>8.4099999999999995E-4</v>
      </c>
      <c r="K179" s="3">
        <v>176</v>
      </c>
      <c r="L179" s="1">
        <f t="shared" si="2"/>
        <v>7.273333333333333E-4</v>
      </c>
    </row>
    <row r="180" spans="1:12">
      <c r="A180">
        <v>177</v>
      </c>
      <c r="B180">
        <v>6.1600000000000001E-4</v>
      </c>
      <c r="D180">
        <v>177</v>
      </c>
      <c r="E180">
        <v>9.7499999999999996E-4</v>
      </c>
      <c r="G180" s="3">
        <v>177</v>
      </c>
      <c r="H180">
        <v>6.7299999999999999E-4</v>
      </c>
      <c r="K180" s="3">
        <v>177</v>
      </c>
      <c r="L180" s="1">
        <f t="shared" si="2"/>
        <v>7.5466666666666662E-4</v>
      </c>
    </row>
    <row r="181" spans="1:12">
      <c r="A181">
        <v>178</v>
      </c>
      <c r="B181">
        <v>5.53E-4</v>
      </c>
      <c r="D181">
        <v>178</v>
      </c>
      <c r="E181">
        <v>9.7900000000000005E-4</v>
      </c>
      <c r="G181" s="3">
        <v>178</v>
      </c>
      <c r="H181">
        <v>6.0499999999999996E-4</v>
      </c>
      <c r="K181" s="3">
        <v>178</v>
      </c>
      <c r="L181" s="1">
        <f t="shared" si="2"/>
        <v>7.1233333333333337E-4</v>
      </c>
    </row>
    <row r="182" spans="1:12">
      <c r="A182">
        <v>179</v>
      </c>
      <c r="B182">
        <v>5.5099999999999995E-4</v>
      </c>
      <c r="D182">
        <v>179</v>
      </c>
      <c r="E182">
        <v>9.5299999999999996E-4</v>
      </c>
      <c r="G182" s="3">
        <v>179</v>
      </c>
      <c r="H182">
        <v>5.5400000000000002E-4</v>
      </c>
      <c r="K182" s="3">
        <v>179</v>
      </c>
      <c r="L182" s="1">
        <f t="shared" si="2"/>
        <v>6.8599999999999998E-4</v>
      </c>
    </row>
    <row r="183" spans="1:12">
      <c r="A183">
        <v>180</v>
      </c>
      <c r="B183">
        <v>9.1399999999999999E-4</v>
      </c>
      <c r="D183">
        <v>180</v>
      </c>
      <c r="E183">
        <v>9.19E-4</v>
      </c>
      <c r="G183" s="3">
        <v>180</v>
      </c>
      <c r="H183">
        <v>5.5099999999999995E-4</v>
      </c>
      <c r="K183" s="3">
        <v>180</v>
      </c>
      <c r="L183" s="1">
        <f t="shared" si="2"/>
        <v>7.9466666666666661E-4</v>
      </c>
    </row>
    <row r="184" spans="1:12">
      <c r="A184">
        <v>181</v>
      </c>
      <c r="B184">
        <v>8.3299999999999997E-4</v>
      </c>
      <c r="D184">
        <v>181</v>
      </c>
      <c r="E184">
        <v>1.01E-3</v>
      </c>
      <c r="G184" s="3">
        <v>181</v>
      </c>
      <c r="H184">
        <v>6.0400000000000004E-4</v>
      </c>
      <c r="K184" s="3">
        <v>181</v>
      </c>
      <c r="L184" s="1">
        <f t="shared" si="2"/>
        <v>8.1566666666666669E-4</v>
      </c>
    </row>
    <row r="185" spans="1:12">
      <c r="A185">
        <v>182</v>
      </c>
      <c r="B185">
        <v>5.1900000000000004E-4</v>
      </c>
      <c r="D185">
        <v>182</v>
      </c>
      <c r="E185">
        <v>1.078E-3</v>
      </c>
      <c r="G185" s="3">
        <v>182</v>
      </c>
      <c r="H185">
        <v>5.4799999999999998E-4</v>
      </c>
      <c r="K185" s="3">
        <v>182</v>
      </c>
      <c r="L185" s="1">
        <f t="shared" si="2"/>
        <v>7.1499999999999992E-4</v>
      </c>
    </row>
    <row r="186" spans="1:12">
      <c r="A186">
        <v>183</v>
      </c>
      <c r="B186">
        <v>5.8399999999999999E-4</v>
      </c>
      <c r="D186">
        <v>183</v>
      </c>
      <c r="E186">
        <v>9.1500000000000001E-4</v>
      </c>
      <c r="G186" s="3">
        <v>183</v>
      </c>
      <c r="H186">
        <v>5.7700000000000004E-4</v>
      </c>
      <c r="K186" s="3">
        <v>183</v>
      </c>
      <c r="L186" s="1">
        <f t="shared" si="2"/>
        <v>6.9199999999999991E-4</v>
      </c>
    </row>
    <row r="187" spans="1:12">
      <c r="A187">
        <v>184</v>
      </c>
      <c r="B187">
        <v>5.1400000000000003E-4</v>
      </c>
      <c r="D187">
        <v>184</v>
      </c>
      <c r="E187">
        <v>9.1399999999999999E-4</v>
      </c>
      <c r="G187" s="3">
        <v>184</v>
      </c>
      <c r="H187">
        <v>1.1529999999999999E-3</v>
      </c>
      <c r="K187" s="3">
        <v>184</v>
      </c>
      <c r="L187" s="1">
        <f t="shared" si="2"/>
        <v>8.6033333333333328E-4</v>
      </c>
    </row>
    <row r="188" spans="1:12">
      <c r="A188">
        <v>185</v>
      </c>
      <c r="B188">
        <v>5.1199999999999998E-4</v>
      </c>
      <c r="D188">
        <v>185</v>
      </c>
      <c r="E188">
        <v>9.5799999999999998E-4</v>
      </c>
      <c r="G188" s="3">
        <v>185</v>
      </c>
      <c r="H188">
        <v>1.1839999999999999E-3</v>
      </c>
      <c r="K188" s="3">
        <v>185</v>
      </c>
      <c r="L188" s="1">
        <f t="shared" si="2"/>
        <v>8.8466666666666674E-4</v>
      </c>
    </row>
    <row r="189" spans="1:12">
      <c r="A189">
        <v>186</v>
      </c>
      <c r="B189">
        <v>5.1699999999999999E-4</v>
      </c>
      <c r="D189">
        <v>186</v>
      </c>
      <c r="E189">
        <v>1.235E-3</v>
      </c>
      <c r="G189" s="3">
        <v>186</v>
      </c>
      <c r="H189">
        <v>9.2100000000000005E-4</v>
      </c>
      <c r="K189" s="3">
        <v>186</v>
      </c>
      <c r="L189" s="1">
        <f t="shared" si="2"/>
        <v>8.9099999999999997E-4</v>
      </c>
    </row>
    <row r="190" spans="1:12">
      <c r="A190">
        <v>187</v>
      </c>
      <c r="B190">
        <v>5.1800000000000001E-4</v>
      </c>
      <c r="D190">
        <v>187</v>
      </c>
      <c r="E190">
        <v>1.0269999999999999E-3</v>
      </c>
      <c r="G190" s="3">
        <v>187</v>
      </c>
      <c r="H190">
        <v>5.8699999999999996E-4</v>
      </c>
      <c r="K190" s="3">
        <v>187</v>
      </c>
      <c r="L190" s="1">
        <f t="shared" si="2"/>
        <v>7.1066666666666663E-4</v>
      </c>
    </row>
    <row r="191" spans="1:12">
      <c r="A191">
        <v>188</v>
      </c>
      <c r="B191">
        <v>5.2099999999999998E-4</v>
      </c>
      <c r="D191">
        <v>188</v>
      </c>
      <c r="E191">
        <v>1.9380000000000001E-3</v>
      </c>
      <c r="G191" s="3">
        <v>188</v>
      </c>
      <c r="H191">
        <v>9.8799999999999995E-4</v>
      </c>
      <c r="K191" s="3">
        <v>188</v>
      </c>
      <c r="L191" s="1">
        <f t="shared" si="2"/>
        <v>1.1490000000000001E-3</v>
      </c>
    </row>
    <row r="192" spans="1:12">
      <c r="A192">
        <v>189</v>
      </c>
      <c r="B192">
        <v>5.7899999999999998E-4</v>
      </c>
      <c r="D192">
        <v>189</v>
      </c>
      <c r="E192">
        <v>9.8499999999999998E-4</v>
      </c>
      <c r="G192" s="3">
        <v>189</v>
      </c>
      <c r="H192">
        <v>9.7400000000000004E-4</v>
      </c>
      <c r="K192" s="3">
        <v>189</v>
      </c>
      <c r="L192" s="1">
        <f t="shared" si="2"/>
        <v>8.4599999999999996E-4</v>
      </c>
    </row>
    <row r="193" spans="1:12">
      <c r="A193">
        <v>190</v>
      </c>
      <c r="B193">
        <v>5.4100000000000003E-4</v>
      </c>
      <c r="D193">
        <v>190</v>
      </c>
      <c r="E193">
        <v>1.06E-3</v>
      </c>
      <c r="G193" s="3">
        <v>190</v>
      </c>
      <c r="H193">
        <v>6.0999999999999997E-4</v>
      </c>
      <c r="K193" s="3">
        <v>190</v>
      </c>
      <c r="L193" s="1">
        <f t="shared" si="2"/>
        <v>7.3699999999999992E-4</v>
      </c>
    </row>
    <row r="194" spans="1:12">
      <c r="A194">
        <v>191</v>
      </c>
      <c r="B194">
        <v>5.5000000000000003E-4</v>
      </c>
      <c r="D194">
        <v>191</v>
      </c>
      <c r="E194">
        <v>1.101E-3</v>
      </c>
      <c r="G194" s="3">
        <v>191</v>
      </c>
      <c r="H194">
        <v>5.1400000000000003E-4</v>
      </c>
      <c r="K194" s="3">
        <v>191</v>
      </c>
      <c r="L194" s="1">
        <f t="shared" si="2"/>
        <v>7.2166666666666679E-4</v>
      </c>
    </row>
    <row r="195" spans="1:12">
      <c r="A195">
        <v>192</v>
      </c>
      <c r="B195">
        <v>5.3899999999999998E-4</v>
      </c>
      <c r="D195">
        <v>192</v>
      </c>
      <c r="E195">
        <v>9.7300000000000002E-4</v>
      </c>
      <c r="G195" s="3">
        <v>192</v>
      </c>
      <c r="H195">
        <v>6.3599999999999996E-4</v>
      </c>
      <c r="K195" s="3">
        <v>192</v>
      </c>
      <c r="L195" s="1">
        <f t="shared" si="2"/>
        <v>7.1599999999999995E-4</v>
      </c>
    </row>
    <row r="196" spans="1:12">
      <c r="A196">
        <v>193</v>
      </c>
      <c r="B196">
        <v>6.0700000000000001E-4</v>
      </c>
      <c r="D196">
        <v>193</v>
      </c>
      <c r="E196">
        <v>1.06E-3</v>
      </c>
      <c r="G196" s="3">
        <v>193</v>
      </c>
      <c r="H196">
        <v>5.6400000000000005E-4</v>
      </c>
      <c r="K196" s="3">
        <v>193</v>
      </c>
      <c r="L196" s="1">
        <f t="shared" ref="L196:L259" si="3">AVERAGE(B196,E196,H196)</f>
        <v>7.4366666666666678E-4</v>
      </c>
    </row>
    <row r="197" spans="1:12">
      <c r="A197">
        <v>194</v>
      </c>
      <c r="B197">
        <v>9.5E-4</v>
      </c>
      <c r="D197">
        <v>194</v>
      </c>
      <c r="E197">
        <v>1.0529999999999999E-3</v>
      </c>
      <c r="G197" s="3">
        <v>194</v>
      </c>
      <c r="H197">
        <v>6.5399999999999996E-4</v>
      </c>
      <c r="K197" s="3">
        <v>194</v>
      </c>
      <c r="L197" s="1">
        <f t="shared" si="3"/>
        <v>8.8566666666666666E-4</v>
      </c>
    </row>
    <row r="198" spans="1:12">
      <c r="A198">
        <v>195</v>
      </c>
      <c r="B198">
        <v>1.194E-3</v>
      </c>
      <c r="D198">
        <v>195</v>
      </c>
      <c r="E198">
        <v>1.0560000000000001E-3</v>
      </c>
      <c r="G198" s="3">
        <v>195</v>
      </c>
      <c r="H198">
        <v>6.9300000000000004E-4</v>
      </c>
      <c r="K198" s="3">
        <v>195</v>
      </c>
      <c r="L198" s="1">
        <f t="shared" si="3"/>
        <v>9.810000000000001E-4</v>
      </c>
    </row>
    <row r="199" spans="1:12">
      <c r="A199">
        <v>196</v>
      </c>
      <c r="B199">
        <v>1.0330000000000001E-3</v>
      </c>
      <c r="D199">
        <v>196</v>
      </c>
      <c r="E199">
        <v>1.0889999999999999E-3</v>
      </c>
      <c r="G199" s="3">
        <v>196</v>
      </c>
      <c r="H199">
        <v>5.4500000000000002E-4</v>
      </c>
      <c r="K199" s="3">
        <v>196</v>
      </c>
      <c r="L199" s="1">
        <f t="shared" si="3"/>
        <v>8.8899999999999992E-4</v>
      </c>
    </row>
    <row r="200" spans="1:12">
      <c r="A200">
        <v>197</v>
      </c>
      <c r="B200">
        <v>1.1919999999999999E-3</v>
      </c>
      <c r="D200">
        <v>197</v>
      </c>
      <c r="E200">
        <v>1.0790000000000001E-3</v>
      </c>
      <c r="G200" s="3">
        <v>197</v>
      </c>
      <c r="H200">
        <v>5.8100000000000003E-4</v>
      </c>
      <c r="K200" s="3">
        <v>197</v>
      </c>
      <c r="L200" s="1">
        <f t="shared" si="3"/>
        <v>9.5066666666666661E-4</v>
      </c>
    </row>
    <row r="201" spans="1:12">
      <c r="A201">
        <v>198</v>
      </c>
      <c r="B201">
        <v>1.168E-3</v>
      </c>
      <c r="D201">
        <v>198</v>
      </c>
      <c r="E201">
        <v>1.152E-3</v>
      </c>
      <c r="G201" s="3">
        <v>198</v>
      </c>
      <c r="H201">
        <v>5.5800000000000001E-4</v>
      </c>
      <c r="K201" s="3">
        <v>198</v>
      </c>
      <c r="L201" s="1">
        <f t="shared" si="3"/>
        <v>9.5933333333333331E-4</v>
      </c>
    </row>
    <row r="202" spans="1:12">
      <c r="A202">
        <v>199</v>
      </c>
      <c r="B202">
        <v>8.8500000000000004E-4</v>
      </c>
      <c r="D202">
        <v>199</v>
      </c>
      <c r="E202">
        <v>1.059E-3</v>
      </c>
      <c r="G202" s="3">
        <v>199</v>
      </c>
      <c r="H202">
        <v>6.3000000000000003E-4</v>
      </c>
      <c r="K202" s="3">
        <v>199</v>
      </c>
      <c r="L202" s="1">
        <f t="shared" si="3"/>
        <v>8.5799999999999993E-4</v>
      </c>
    </row>
    <row r="203" spans="1:12">
      <c r="A203">
        <v>200</v>
      </c>
      <c r="B203">
        <v>6.9300000000000004E-4</v>
      </c>
      <c r="D203">
        <v>200</v>
      </c>
      <c r="E203">
        <v>1.212E-3</v>
      </c>
      <c r="G203" s="3">
        <v>200</v>
      </c>
      <c r="H203">
        <v>8.3900000000000001E-4</v>
      </c>
      <c r="K203" s="3">
        <v>200</v>
      </c>
      <c r="L203" s="1">
        <f t="shared" si="3"/>
        <v>9.146666666666666E-4</v>
      </c>
    </row>
    <row r="204" spans="1:12">
      <c r="A204">
        <v>201</v>
      </c>
      <c r="B204">
        <v>6.1700000000000004E-4</v>
      </c>
      <c r="D204">
        <v>201</v>
      </c>
      <c r="E204">
        <v>1.0809999999999999E-3</v>
      </c>
      <c r="G204" s="3">
        <v>201</v>
      </c>
      <c r="H204">
        <v>7.6300000000000001E-4</v>
      </c>
      <c r="K204" s="3">
        <v>201</v>
      </c>
      <c r="L204" s="1">
        <f t="shared" si="3"/>
        <v>8.2033333333333318E-4</v>
      </c>
    </row>
    <row r="205" spans="1:12">
      <c r="A205">
        <v>202</v>
      </c>
      <c r="B205">
        <v>6.9200000000000002E-4</v>
      </c>
      <c r="D205">
        <v>202</v>
      </c>
      <c r="E205">
        <v>1.072E-3</v>
      </c>
      <c r="G205" s="3">
        <v>202</v>
      </c>
      <c r="H205">
        <v>6.2200000000000005E-4</v>
      </c>
      <c r="K205" s="3">
        <v>202</v>
      </c>
      <c r="L205" s="1">
        <f t="shared" si="3"/>
        <v>7.9533333333333333E-4</v>
      </c>
    </row>
    <row r="206" spans="1:12">
      <c r="A206">
        <v>203</v>
      </c>
      <c r="B206">
        <v>8.3699999999999996E-4</v>
      </c>
      <c r="D206">
        <v>203</v>
      </c>
      <c r="E206">
        <v>1.039E-3</v>
      </c>
      <c r="G206" s="3">
        <v>203</v>
      </c>
      <c r="H206">
        <v>7.94E-4</v>
      </c>
      <c r="K206" s="3">
        <v>203</v>
      </c>
      <c r="L206" s="1">
        <f t="shared" si="3"/>
        <v>8.9000000000000006E-4</v>
      </c>
    </row>
    <row r="207" spans="1:12">
      <c r="A207">
        <v>204</v>
      </c>
      <c r="B207">
        <v>1.222E-3</v>
      </c>
      <c r="D207">
        <v>204</v>
      </c>
      <c r="E207">
        <v>1.065E-3</v>
      </c>
      <c r="G207" s="3">
        <v>204</v>
      </c>
      <c r="H207">
        <v>7.2099999999999996E-4</v>
      </c>
      <c r="K207" s="3">
        <v>204</v>
      </c>
      <c r="L207" s="1">
        <f t="shared" si="3"/>
        <v>1.0026666666666667E-3</v>
      </c>
    </row>
    <row r="208" spans="1:12">
      <c r="A208">
        <v>205</v>
      </c>
      <c r="B208">
        <v>1.1479999999999999E-3</v>
      </c>
      <c r="D208">
        <v>205</v>
      </c>
      <c r="E208">
        <v>1.1440000000000001E-3</v>
      </c>
      <c r="G208" s="3">
        <v>205</v>
      </c>
      <c r="H208">
        <v>6.2299999999999996E-4</v>
      </c>
      <c r="K208" s="3">
        <v>205</v>
      </c>
      <c r="L208" s="1">
        <f t="shared" si="3"/>
        <v>9.7166666666666658E-4</v>
      </c>
    </row>
    <row r="209" spans="1:12">
      <c r="A209">
        <v>206</v>
      </c>
      <c r="B209">
        <v>1.0970000000000001E-3</v>
      </c>
      <c r="D209">
        <v>206</v>
      </c>
      <c r="E209">
        <v>1.142E-3</v>
      </c>
      <c r="G209" s="3">
        <v>206</v>
      </c>
      <c r="H209">
        <v>1.415E-3</v>
      </c>
      <c r="K209" s="3">
        <v>206</v>
      </c>
      <c r="L209" s="1">
        <f t="shared" si="3"/>
        <v>1.2180000000000001E-3</v>
      </c>
    </row>
    <row r="210" spans="1:12">
      <c r="A210">
        <v>207</v>
      </c>
      <c r="B210">
        <v>1.1050000000000001E-3</v>
      </c>
      <c r="D210">
        <v>207</v>
      </c>
      <c r="E210">
        <v>1.2130000000000001E-3</v>
      </c>
      <c r="G210" s="3">
        <v>207</v>
      </c>
      <c r="H210">
        <v>7.5600000000000005E-4</v>
      </c>
      <c r="K210" s="3">
        <v>207</v>
      </c>
      <c r="L210" s="1">
        <f t="shared" si="3"/>
        <v>1.0246666666666668E-3</v>
      </c>
    </row>
    <row r="211" spans="1:12">
      <c r="A211">
        <v>208</v>
      </c>
      <c r="B211">
        <v>8.6499999999999999E-4</v>
      </c>
      <c r="D211">
        <v>208</v>
      </c>
      <c r="E211">
        <v>1.374E-3</v>
      </c>
      <c r="G211" s="3">
        <v>208</v>
      </c>
      <c r="H211">
        <v>6.6100000000000002E-4</v>
      </c>
      <c r="K211" s="3">
        <v>208</v>
      </c>
      <c r="L211" s="1">
        <f t="shared" si="3"/>
        <v>9.6666666666666678E-4</v>
      </c>
    </row>
    <row r="212" spans="1:12">
      <c r="A212">
        <v>209</v>
      </c>
      <c r="B212">
        <v>8.2100000000000001E-4</v>
      </c>
      <c r="D212">
        <v>209</v>
      </c>
      <c r="E212">
        <v>1.057E-3</v>
      </c>
      <c r="G212" s="3">
        <v>209</v>
      </c>
      <c r="H212">
        <v>6.1499999999999999E-4</v>
      </c>
      <c r="K212" s="3">
        <v>209</v>
      </c>
      <c r="L212" s="1">
        <f t="shared" si="3"/>
        <v>8.3100000000000003E-4</v>
      </c>
    </row>
    <row r="213" spans="1:12">
      <c r="A213">
        <v>210</v>
      </c>
      <c r="B213">
        <v>7.8799999999999996E-4</v>
      </c>
      <c r="D213">
        <v>210</v>
      </c>
      <c r="E213">
        <v>1.0660000000000001E-3</v>
      </c>
      <c r="G213" s="3">
        <v>210</v>
      </c>
      <c r="H213">
        <v>7.4799999999999997E-4</v>
      </c>
      <c r="K213" s="3">
        <v>210</v>
      </c>
      <c r="L213" s="1">
        <f t="shared" si="3"/>
        <v>8.6733333333333335E-4</v>
      </c>
    </row>
    <row r="214" spans="1:12">
      <c r="A214">
        <v>211</v>
      </c>
      <c r="B214">
        <v>8.4400000000000002E-4</v>
      </c>
      <c r="D214">
        <v>211</v>
      </c>
      <c r="E214">
        <v>8.2899999999999998E-4</v>
      </c>
      <c r="G214" s="3">
        <v>211</v>
      </c>
      <c r="H214">
        <v>5.8100000000000003E-4</v>
      </c>
      <c r="K214" s="3">
        <v>211</v>
      </c>
      <c r="L214" s="1">
        <f t="shared" si="3"/>
        <v>7.5133333333333335E-4</v>
      </c>
    </row>
    <row r="215" spans="1:12">
      <c r="A215">
        <v>212</v>
      </c>
      <c r="B215">
        <v>6.2699999999999995E-4</v>
      </c>
      <c r="D215">
        <v>212</v>
      </c>
      <c r="E215">
        <v>6.4599999999999998E-4</v>
      </c>
      <c r="G215" s="3">
        <v>212</v>
      </c>
      <c r="H215">
        <v>7.4799999999999997E-4</v>
      </c>
      <c r="K215" s="3">
        <v>212</v>
      </c>
      <c r="L215" s="1">
        <f t="shared" si="3"/>
        <v>6.736666666666666E-4</v>
      </c>
    </row>
    <row r="216" spans="1:12">
      <c r="A216">
        <v>213</v>
      </c>
      <c r="B216">
        <v>1.294E-3</v>
      </c>
      <c r="D216">
        <v>213</v>
      </c>
      <c r="E216">
        <v>6.6200000000000005E-4</v>
      </c>
      <c r="G216" s="3">
        <v>213</v>
      </c>
      <c r="H216">
        <v>9.2199999999999997E-4</v>
      </c>
      <c r="K216" s="3">
        <v>213</v>
      </c>
      <c r="L216" s="1">
        <f t="shared" si="3"/>
        <v>9.5933333333333341E-4</v>
      </c>
    </row>
    <row r="217" spans="1:12">
      <c r="A217">
        <v>214</v>
      </c>
      <c r="B217">
        <v>1.3090000000000001E-3</v>
      </c>
      <c r="D217">
        <v>214</v>
      </c>
      <c r="E217">
        <v>6.5799999999999995E-4</v>
      </c>
      <c r="G217" s="3">
        <v>214</v>
      </c>
      <c r="H217">
        <v>1.2210000000000001E-3</v>
      </c>
      <c r="K217" s="3">
        <v>214</v>
      </c>
      <c r="L217" s="1">
        <f t="shared" si="3"/>
        <v>1.0626666666666666E-3</v>
      </c>
    </row>
    <row r="218" spans="1:12">
      <c r="A218">
        <v>215</v>
      </c>
      <c r="B218">
        <v>1.142E-3</v>
      </c>
      <c r="D218">
        <v>215</v>
      </c>
      <c r="E218">
        <v>6.6200000000000005E-4</v>
      </c>
      <c r="G218" s="3">
        <v>215</v>
      </c>
      <c r="H218">
        <v>6.6500000000000001E-4</v>
      </c>
      <c r="K218" s="3">
        <v>215</v>
      </c>
      <c r="L218" s="1">
        <f t="shared" si="3"/>
        <v>8.2299999999999995E-4</v>
      </c>
    </row>
    <row r="219" spans="1:12">
      <c r="A219">
        <v>216</v>
      </c>
      <c r="B219">
        <v>1.139E-3</v>
      </c>
      <c r="D219">
        <v>216</v>
      </c>
      <c r="E219">
        <v>8.1400000000000005E-4</v>
      </c>
      <c r="G219" s="3">
        <v>216</v>
      </c>
      <c r="H219">
        <v>7.1199999999999996E-4</v>
      </c>
      <c r="K219" s="3">
        <v>216</v>
      </c>
      <c r="L219" s="1">
        <f t="shared" si="3"/>
        <v>8.8833333333333331E-4</v>
      </c>
    </row>
    <row r="220" spans="1:12">
      <c r="A220">
        <v>217</v>
      </c>
      <c r="B220">
        <v>8.9099999999999997E-4</v>
      </c>
      <c r="D220">
        <v>217</v>
      </c>
      <c r="E220">
        <v>7.7700000000000002E-4</v>
      </c>
      <c r="G220" s="3">
        <v>217</v>
      </c>
      <c r="H220">
        <v>1.008E-3</v>
      </c>
      <c r="K220" s="3">
        <v>217</v>
      </c>
      <c r="L220" s="1">
        <f t="shared" si="3"/>
        <v>8.92E-4</v>
      </c>
    </row>
    <row r="221" spans="1:12">
      <c r="A221">
        <v>218</v>
      </c>
      <c r="B221">
        <v>1.3159999999999999E-3</v>
      </c>
      <c r="D221">
        <v>218</v>
      </c>
      <c r="E221">
        <v>7.8200000000000003E-4</v>
      </c>
      <c r="G221" s="3">
        <v>218</v>
      </c>
      <c r="H221">
        <v>1.2229999999999999E-3</v>
      </c>
      <c r="K221" s="3">
        <v>218</v>
      </c>
      <c r="L221" s="1">
        <f t="shared" si="3"/>
        <v>1.1070000000000001E-3</v>
      </c>
    </row>
    <row r="222" spans="1:12">
      <c r="A222">
        <v>219</v>
      </c>
      <c r="B222">
        <v>1.3359999999999999E-3</v>
      </c>
      <c r="D222">
        <v>219</v>
      </c>
      <c r="E222">
        <v>7.4399999999999998E-4</v>
      </c>
      <c r="G222" s="3">
        <v>219</v>
      </c>
      <c r="H222">
        <v>1.217E-3</v>
      </c>
      <c r="K222" s="3">
        <v>219</v>
      </c>
      <c r="L222" s="1">
        <f t="shared" si="3"/>
        <v>1.0989999999999999E-3</v>
      </c>
    </row>
    <row r="223" spans="1:12">
      <c r="A223">
        <v>220</v>
      </c>
      <c r="B223">
        <v>1.209E-3</v>
      </c>
      <c r="D223">
        <v>220</v>
      </c>
      <c r="E223">
        <v>7.8200000000000003E-4</v>
      </c>
      <c r="G223" s="3">
        <v>220</v>
      </c>
      <c r="H223">
        <v>9.4600000000000001E-4</v>
      </c>
      <c r="K223" s="3">
        <v>220</v>
      </c>
      <c r="L223" s="1">
        <f t="shared" si="3"/>
        <v>9.7900000000000005E-4</v>
      </c>
    </row>
    <row r="224" spans="1:12">
      <c r="A224">
        <v>221</v>
      </c>
      <c r="B224">
        <v>1.1789999999999999E-3</v>
      </c>
      <c r="D224">
        <v>221</v>
      </c>
      <c r="E224">
        <v>7.1599999999999995E-4</v>
      </c>
      <c r="G224" s="3">
        <v>221</v>
      </c>
      <c r="H224">
        <v>9.2100000000000005E-4</v>
      </c>
      <c r="K224" s="3">
        <v>221</v>
      </c>
      <c r="L224" s="1">
        <f t="shared" si="3"/>
        <v>9.3866666666666664E-4</v>
      </c>
    </row>
    <row r="225" spans="1:12">
      <c r="A225">
        <v>222</v>
      </c>
      <c r="B225">
        <v>1.1609999999999999E-3</v>
      </c>
      <c r="D225">
        <v>222</v>
      </c>
      <c r="E225">
        <v>9.6199999999999996E-4</v>
      </c>
      <c r="G225" s="3">
        <v>222</v>
      </c>
      <c r="H225">
        <v>9.2199999999999997E-4</v>
      </c>
      <c r="K225" s="3">
        <v>222</v>
      </c>
      <c r="L225" s="1">
        <f t="shared" si="3"/>
        <v>1.0150000000000001E-3</v>
      </c>
    </row>
    <row r="226" spans="1:12">
      <c r="A226">
        <v>223</v>
      </c>
      <c r="B226">
        <v>8.2700000000000004E-4</v>
      </c>
      <c r="D226">
        <v>223</v>
      </c>
      <c r="E226">
        <v>1.1900000000000001E-3</v>
      </c>
      <c r="G226" s="3">
        <v>223</v>
      </c>
      <c r="H226">
        <v>7.2199999999999999E-4</v>
      </c>
      <c r="K226" s="3">
        <v>223</v>
      </c>
      <c r="L226" s="1">
        <f t="shared" si="3"/>
        <v>9.1300000000000007E-4</v>
      </c>
    </row>
    <row r="227" spans="1:12">
      <c r="A227">
        <v>224</v>
      </c>
      <c r="B227">
        <v>1.2589999999999999E-3</v>
      </c>
      <c r="D227">
        <v>224</v>
      </c>
      <c r="E227">
        <v>1.0809999999999999E-3</v>
      </c>
      <c r="G227" s="3">
        <v>224</v>
      </c>
      <c r="H227">
        <v>8.4900000000000004E-4</v>
      </c>
      <c r="K227" s="3">
        <v>224</v>
      </c>
      <c r="L227" s="1">
        <f t="shared" si="3"/>
        <v>1.0629999999999999E-3</v>
      </c>
    </row>
    <row r="228" spans="1:12">
      <c r="A228">
        <v>225</v>
      </c>
      <c r="B228">
        <v>1.2019999999999999E-3</v>
      </c>
      <c r="D228">
        <v>225</v>
      </c>
      <c r="E228">
        <v>1.3060000000000001E-3</v>
      </c>
      <c r="G228" s="3">
        <v>225</v>
      </c>
      <c r="H228">
        <v>6.8099999999999996E-4</v>
      </c>
      <c r="K228" s="3">
        <v>225</v>
      </c>
      <c r="L228" s="1">
        <f t="shared" si="3"/>
        <v>1.0629999999999999E-3</v>
      </c>
    </row>
    <row r="229" spans="1:12">
      <c r="A229">
        <v>226</v>
      </c>
      <c r="B229">
        <v>1.2409999999999999E-3</v>
      </c>
      <c r="D229">
        <v>226</v>
      </c>
      <c r="E229">
        <v>1.206E-3</v>
      </c>
      <c r="G229" s="3">
        <v>226</v>
      </c>
      <c r="H229">
        <v>8.0900000000000004E-4</v>
      </c>
      <c r="K229" s="3">
        <v>226</v>
      </c>
      <c r="L229" s="1">
        <f t="shared" si="3"/>
        <v>1.0853333333333333E-3</v>
      </c>
    </row>
    <row r="230" spans="1:12">
      <c r="A230">
        <v>227</v>
      </c>
      <c r="B230">
        <v>1.224E-3</v>
      </c>
      <c r="D230">
        <v>227</v>
      </c>
      <c r="E230">
        <v>1.294E-3</v>
      </c>
      <c r="G230" s="3">
        <v>227</v>
      </c>
      <c r="H230">
        <v>8.5999999999999998E-4</v>
      </c>
      <c r="K230" s="3">
        <v>227</v>
      </c>
      <c r="L230" s="1">
        <f t="shared" si="3"/>
        <v>1.126E-3</v>
      </c>
    </row>
    <row r="231" spans="1:12">
      <c r="A231">
        <v>228</v>
      </c>
      <c r="B231">
        <v>1.2750000000000001E-3</v>
      </c>
      <c r="D231">
        <v>228</v>
      </c>
      <c r="E231">
        <v>1.0430000000000001E-3</v>
      </c>
      <c r="G231" s="3">
        <v>228</v>
      </c>
      <c r="H231">
        <v>7.8600000000000002E-4</v>
      </c>
      <c r="K231" s="3">
        <v>228</v>
      </c>
      <c r="L231" s="1">
        <f t="shared" si="3"/>
        <v>1.0346666666666666E-3</v>
      </c>
    </row>
    <row r="232" spans="1:12">
      <c r="A232">
        <v>229</v>
      </c>
      <c r="B232">
        <v>1.248E-3</v>
      </c>
      <c r="D232">
        <v>229</v>
      </c>
      <c r="E232">
        <v>9.01E-4</v>
      </c>
      <c r="G232" s="3">
        <v>229</v>
      </c>
      <c r="H232">
        <v>1.1119999999999999E-3</v>
      </c>
      <c r="K232" s="3">
        <v>229</v>
      </c>
      <c r="L232" s="1">
        <f t="shared" si="3"/>
        <v>1.0870000000000001E-3</v>
      </c>
    </row>
    <row r="233" spans="1:12">
      <c r="A233">
        <v>230</v>
      </c>
      <c r="B233">
        <v>1.206E-3</v>
      </c>
      <c r="D233">
        <v>230</v>
      </c>
      <c r="E233">
        <v>9.0200000000000002E-4</v>
      </c>
      <c r="G233" s="3">
        <v>230</v>
      </c>
      <c r="H233">
        <v>8.4000000000000003E-4</v>
      </c>
      <c r="K233" s="3">
        <v>230</v>
      </c>
      <c r="L233" s="1">
        <f t="shared" si="3"/>
        <v>9.8266666666666663E-4</v>
      </c>
    </row>
    <row r="234" spans="1:12">
      <c r="A234">
        <v>231</v>
      </c>
      <c r="B234">
        <v>1.382E-3</v>
      </c>
      <c r="D234">
        <v>231</v>
      </c>
      <c r="E234">
        <v>7.1000000000000002E-4</v>
      </c>
      <c r="G234" s="3">
        <v>231</v>
      </c>
      <c r="H234">
        <v>7.6800000000000002E-4</v>
      </c>
      <c r="K234" s="3">
        <v>231</v>
      </c>
      <c r="L234" s="1">
        <f t="shared" si="3"/>
        <v>9.5333333333333338E-4</v>
      </c>
    </row>
    <row r="235" spans="1:12">
      <c r="A235">
        <v>232</v>
      </c>
      <c r="B235">
        <v>1.0250000000000001E-3</v>
      </c>
      <c r="D235">
        <v>232</v>
      </c>
      <c r="E235">
        <v>7.6599999999999997E-4</v>
      </c>
      <c r="G235" s="3">
        <v>232</v>
      </c>
      <c r="H235">
        <v>1.013E-3</v>
      </c>
      <c r="K235" s="3">
        <v>232</v>
      </c>
      <c r="L235" s="1">
        <f t="shared" si="3"/>
        <v>9.3466666666666665E-4</v>
      </c>
    </row>
    <row r="236" spans="1:12">
      <c r="A236">
        <v>233</v>
      </c>
      <c r="B236">
        <v>9.4300000000000004E-4</v>
      </c>
      <c r="D236">
        <v>233</v>
      </c>
      <c r="E236">
        <v>7.6999999999999996E-4</v>
      </c>
      <c r="G236" s="3">
        <v>233</v>
      </c>
      <c r="H236">
        <v>8.7699999999999996E-4</v>
      </c>
      <c r="K236" s="3">
        <v>233</v>
      </c>
      <c r="L236" s="1">
        <f t="shared" si="3"/>
        <v>8.6333333333333347E-4</v>
      </c>
    </row>
    <row r="237" spans="1:12">
      <c r="A237">
        <v>234</v>
      </c>
      <c r="B237">
        <v>1.201E-3</v>
      </c>
      <c r="D237">
        <v>234</v>
      </c>
      <c r="E237">
        <v>7.3800000000000005E-4</v>
      </c>
      <c r="G237" s="3">
        <v>234</v>
      </c>
      <c r="H237">
        <v>8.1400000000000005E-4</v>
      </c>
      <c r="K237" s="3">
        <v>234</v>
      </c>
      <c r="L237" s="1">
        <f t="shared" si="3"/>
        <v>9.1766666666666678E-4</v>
      </c>
    </row>
    <row r="238" spans="1:12">
      <c r="A238">
        <v>235</v>
      </c>
      <c r="B238">
        <v>1.0150000000000001E-3</v>
      </c>
      <c r="D238">
        <v>235</v>
      </c>
      <c r="E238">
        <v>1.1839999999999999E-3</v>
      </c>
      <c r="G238" s="3">
        <v>235</v>
      </c>
      <c r="H238">
        <v>6.7199999999999996E-4</v>
      </c>
      <c r="K238" s="3">
        <v>235</v>
      </c>
      <c r="L238" s="1">
        <f t="shared" si="3"/>
        <v>9.5699999999999995E-4</v>
      </c>
    </row>
    <row r="239" spans="1:12">
      <c r="A239">
        <v>236</v>
      </c>
      <c r="B239">
        <v>1.013E-3</v>
      </c>
      <c r="D239">
        <v>236</v>
      </c>
      <c r="E239">
        <v>1.3600000000000001E-3</v>
      </c>
      <c r="G239" s="3">
        <v>236</v>
      </c>
      <c r="H239">
        <v>6.6600000000000003E-4</v>
      </c>
      <c r="K239" s="3">
        <v>236</v>
      </c>
      <c r="L239" s="1">
        <f t="shared" si="3"/>
        <v>1.013E-3</v>
      </c>
    </row>
    <row r="240" spans="1:12">
      <c r="A240">
        <v>237</v>
      </c>
      <c r="B240">
        <v>1.31E-3</v>
      </c>
      <c r="D240">
        <v>237</v>
      </c>
      <c r="E240">
        <v>1.302E-3</v>
      </c>
      <c r="G240" s="3">
        <v>237</v>
      </c>
      <c r="H240">
        <v>6.5099999999999999E-4</v>
      </c>
      <c r="K240" s="3">
        <v>237</v>
      </c>
      <c r="L240" s="1">
        <f t="shared" si="3"/>
        <v>1.0876666666666667E-3</v>
      </c>
    </row>
    <row r="241" spans="1:12">
      <c r="A241">
        <v>238</v>
      </c>
      <c r="B241">
        <v>7.7999999999999999E-4</v>
      </c>
      <c r="D241">
        <v>238</v>
      </c>
      <c r="E241">
        <v>1.2849999999999999E-3</v>
      </c>
      <c r="G241" s="3">
        <v>238</v>
      </c>
      <c r="H241">
        <v>7.1000000000000002E-4</v>
      </c>
      <c r="K241" s="3">
        <v>238</v>
      </c>
      <c r="L241" s="1">
        <f t="shared" si="3"/>
        <v>9.2500000000000004E-4</v>
      </c>
    </row>
    <row r="242" spans="1:12">
      <c r="A242">
        <v>239</v>
      </c>
      <c r="B242">
        <v>1.2440000000000001E-3</v>
      </c>
      <c r="D242">
        <v>239</v>
      </c>
      <c r="E242">
        <v>1.3309999999999999E-3</v>
      </c>
      <c r="G242" s="3">
        <v>239</v>
      </c>
      <c r="H242">
        <v>6.9099999999999999E-4</v>
      </c>
      <c r="K242" s="3">
        <v>239</v>
      </c>
      <c r="L242" s="1">
        <f t="shared" si="3"/>
        <v>1.0886666666666666E-3</v>
      </c>
    </row>
    <row r="243" spans="1:12">
      <c r="A243">
        <v>240</v>
      </c>
      <c r="B243">
        <v>1.438E-3</v>
      </c>
      <c r="D243">
        <v>240</v>
      </c>
      <c r="E243">
        <v>1.212E-3</v>
      </c>
      <c r="G243" s="3">
        <v>240</v>
      </c>
      <c r="H243">
        <v>1.194E-3</v>
      </c>
      <c r="K243" s="3">
        <v>240</v>
      </c>
      <c r="L243" s="1">
        <f t="shared" si="3"/>
        <v>1.2813333333333333E-3</v>
      </c>
    </row>
    <row r="244" spans="1:12">
      <c r="A244">
        <v>241</v>
      </c>
      <c r="B244">
        <v>1.4350000000000001E-3</v>
      </c>
      <c r="D244">
        <v>241</v>
      </c>
      <c r="E244">
        <v>1.2459999999999999E-3</v>
      </c>
      <c r="G244" s="3">
        <v>241</v>
      </c>
      <c r="H244">
        <v>7.8700000000000005E-4</v>
      </c>
      <c r="K244" s="3">
        <v>241</v>
      </c>
      <c r="L244" s="1">
        <f t="shared" si="3"/>
        <v>1.1560000000000001E-3</v>
      </c>
    </row>
    <row r="245" spans="1:12">
      <c r="A245">
        <v>242</v>
      </c>
      <c r="B245">
        <v>1.4170000000000001E-3</v>
      </c>
      <c r="D245">
        <v>242</v>
      </c>
      <c r="E245">
        <v>1.15E-3</v>
      </c>
      <c r="G245" s="3">
        <v>242</v>
      </c>
      <c r="H245">
        <v>9.6199999999999996E-4</v>
      </c>
      <c r="K245" s="3">
        <v>242</v>
      </c>
      <c r="L245" s="1">
        <f t="shared" si="3"/>
        <v>1.1763333333333333E-3</v>
      </c>
    </row>
    <row r="246" spans="1:12">
      <c r="A246">
        <v>243</v>
      </c>
      <c r="B246">
        <v>7.7700000000000002E-4</v>
      </c>
      <c r="D246">
        <v>243</v>
      </c>
      <c r="E246">
        <v>1.5629999999999999E-3</v>
      </c>
      <c r="G246" s="3">
        <v>243</v>
      </c>
      <c r="H246">
        <v>1.555E-3</v>
      </c>
      <c r="K246" s="3">
        <v>243</v>
      </c>
      <c r="L246" s="1">
        <f t="shared" si="3"/>
        <v>1.2983333333333334E-3</v>
      </c>
    </row>
    <row r="247" spans="1:12">
      <c r="A247">
        <v>244</v>
      </c>
      <c r="B247">
        <v>1.5809999999999999E-3</v>
      </c>
      <c r="D247">
        <v>244</v>
      </c>
      <c r="E247">
        <v>1.1329999999999999E-3</v>
      </c>
      <c r="G247" s="3">
        <v>244</v>
      </c>
      <c r="H247">
        <v>7.4100000000000001E-4</v>
      </c>
      <c r="K247" s="3">
        <v>244</v>
      </c>
      <c r="L247" s="1">
        <f t="shared" si="3"/>
        <v>1.1516666666666665E-3</v>
      </c>
    </row>
    <row r="248" spans="1:12">
      <c r="A248">
        <v>245</v>
      </c>
      <c r="B248">
        <v>1.446E-3</v>
      </c>
      <c r="D248">
        <v>245</v>
      </c>
      <c r="E248">
        <v>7.7499999999999997E-4</v>
      </c>
      <c r="G248" s="3">
        <v>245</v>
      </c>
      <c r="H248">
        <v>7.5199999999999996E-4</v>
      </c>
      <c r="K248" s="3">
        <v>245</v>
      </c>
      <c r="L248" s="1">
        <f t="shared" si="3"/>
        <v>9.9099999999999991E-4</v>
      </c>
    </row>
    <row r="249" spans="1:12">
      <c r="A249">
        <v>246</v>
      </c>
      <c r="B249">
        <v>1.4339999999999999E-3</v>
      </c>
      <c r="D249">
        <v>246</v>
      </c>
      <c r="E249">
        <v>8.1899999999999996E-4</v>
      </c>
      <c r="G249" s="3">
        <v>246</v>
      </c>
      <c r="H249">
        <v>7.8600000000000002E-4</v>
      </c>
      <c r="K249" s="3">
        <v>246</v>
      </c>
      <c r="L249" s="1">
        <f t="shared" si="3"/>
        <v>1.013E-3</v>
      </c>
    </row>
    <row r="250" spans="1:12">
      <c r="A250">
        <v>247</v>
      </c>
      <c r="B250">
        <v>1.2960000000000001E-3</v>
      </c>
      <c r="D250">
        <v>247</v>
      </c>
      <c r="E250">
        <v>8.03E-4</v>
      </c>
      <c r="G250" s="3">
        <v>247</v>
      </c>
      <c r="H250">
        <v>7.7999999999999999E-4</v>
      </c>
      <c r="K250" s="3">
        <v>247</v>
      </c>
      <c r="L250" s="1">
        <f t="shared" si="3"/>
        <v>9.5966666666666672E-4</v>
      </c>
    </row>
    <row r="251" spans="1:12">
      <c r="A251">
        <v>248</v>
      </c>
      <c r="B251">
        <v>1.6410000000000001E-3</v>
      </c>
      <c r="D251">
        <v>248</v>
      </c>
      <c r="E251">
        <v>1.073E-3</v>
      </c>
      <c r="G251" s="3">
        <v>248</v>
      </c>
      <c r="H251">
        <v>9.1600000000000004E-4</v>
      </c>
      <c r="K251" s="3">
        <v>248</v>
      </c>
      <c r="L251" s="1">
        <f t="shared" si="3"/>
        <v>1.2100000000000001E-3</v>
      </c>
    </row>
    <row r="252" spans="1:12">
      <c r="A252">
        <v>249</v>
      </c>
      <c r="B252">
        <v>1.3569999999999999E-3</v>
      </c>
      <c r="D252">
        <v>249</v>
      </c>
      <c r="E252">
        <v>1.374E-3</v>
      </c>
      <c r="G252" s="3">
        <v>249</v>
      </c>
      <c r="H252">
        <v>1.0640000000000001E-3</v>
      </c>
      <c r="K252" s="3">
        <v>249</v>
      </c>
      <c r="L252" s="1">
        <f t="shared" si="3"/>
        <v>1.2649999999999998E-3</v>
      </c>
    </row>
    <row r="253" spans="1:12">
      <c r="A253">
        <v>250</v>
      </c>
      <c r="B253">
        <v>1.3029999999999999E-3</v>
      </c>
      <c r="D253">
        <v>250</v>
      </c>
      <c r="E253">
        <v>1.3240000000000001E-3</v>
      </c>
      <c r="G253" s="3">
        <v>250</v>
      </c>
      <c r="H253">
        <v>1.0629999999999999E-3</v>
      </c>
      <c r="K253" s="3">
        <v>250</v>
      </c>
      <c r="L253" s="1">
        <f t="shared" si="3"/>
        <v>1.23E-3</v>
      </c>
    </row>
    <row r="254" spans="1:12">
      <c r="A254">
        <v>251</v>
      </c>
      <c r="B254">
        <v>1.5139999999999999E-3</v>
      </c>
      <c r="D254">
        <v>251</v>
      </c>
      <c r="E254">
        <v>1.1050000000000001E-3</v>
      </c>
      <c r="G254" s="3">
        <v>251</v>
      </c>
      <c r="H254">
        <v>8.2399999999999997E-4</v>
      </c>
      <c r="K254" s="3">
        <v>251</v>
      </c>
      <c r="L254" s="1">
        <f t="shared" si="3"/>
        <v>1.1476666666666666E-3</v>
      </c>
    </row>
    <row r="255" spans="1:12">
      <c r="A255">
        <v>252</v>
      </c>
      <c r="B255">
        <v>1.5330000000000001E-3</v>
      </c>
      <c r="D255">
        <v>252</v>
      </c>
      <c r="E255">
        <v>1.183E-3</v>
      </c>
      <c r="G255" s="3">
        <v>252</v>
      </c>
      <c r="H255">
        <v>6.9800000000000005E-4</v>
      </c>
      <c r="K255" s="3">
        <v>252</v>
      </c>
      <c r="L255" s="1">
        <f t="shared" si="3"/>
        <v>1.1380000000000001E-3</v>
      </c>
    </row>
    <row r="256" spans="1:12">
      <c r="A256">
        <v>253</v>
      </c>
      <c r="B256">
        <v>1.3179999999999999E-3</v>
      </c>
      <c r="D256">
        <v>253</v>
      </c>
      <c r="E256">
        <v>1.271E-3</v>
      </c>
      <c r="G256" s="3">
        <v>253</v>
      </c>
      <c r="H256">
        <v>1.0449999999999999E-3</v>
      </c>
      <c r="K256" s="3">
        <v>253</v>
      </c>
      <c r="L256" s="1">
        <f t="shared" si="3"/>
        <v>1.2113333333333334E-3</v>
      </c>
    </row>
    <row r="257" spans="1:12">
      <c r="A257">
        <v>254</v>
      </c>
      <c r="B257">
        <v>1.005E-3</v>
      </c>
      <c r="D257">
        <v>254</v>
      </c>
      <c r="E257">
        <v>8.4000000000000003E-4</v>
      </c>
      <c r="G257" s="3">
        <v>254</v>
      </c>
      <c r="H257">
        <v>7.45E-4</v>
      </c>
      <c r="K257" s="3">
        <v>254</v>
      </c>
      <c r="L257" s="1">
        <f t="shared" si="3"/>
        <v>8.6333333333333347E-4</v>
      </c>
    </row>
    <row r="258" spans="1:12">
      <c r="A258">
        <v>255</v>
      </c>
      <c r="B258">
        <v>1.366E-3</v>
      </c>
      <c r="D258">
        <v>255</v>
      </c>
      <c r="E258">
        <v>7.4600000000000003E-4</v>
      </c>
      <c r="G258" s="3">
        <v>255</v>
      </c>
      <c r="H258">
        <v>7.3099999999999999E-4</v>
      </c>
      <c r="K258" s="3">
        <v>255</v>
      </c>
      <c r="L258" s="1">
        <f t="shared" si="3"/>
        <v>9.4766666666666664E-4</v>
      </c>
    </row>
    <row r="259" spans="1:12">
      <c r="A259">
        <v>256</v>
      </c>
      <c r="B259">
        <v>1.5610000000000001E-3</v>
      </c>
      <c r="D259">
        <v>256</v>
      </c>
      <c r="E259">
        <v>7.4700000000000005E-4</v>
      </c>
      <c r="G259" s="3">
        <v>256</v>
      </c>
      <c r="H259">
        <v>8.92E-4</v>
      </c>
      <c r="K259" s="3">
        <v>256</v>
      </c>
      <c r="L259" s="1">
        <f t="shared" si="3"/>
        <v>1.0666666666666667E-3</v>
      </c>
    </row>
    <row r="260" spans="1:12">
      <c r="A260">
        <v>257</v>
      </c>
      <c r="B260">
        <v>7.9900000000000001E-4</v>
      </c>
      <c r="D260">
        <v>257</v>
      </c>
      <c r="E260">
        <v>7.4899999999999999E-4</v>
      </c>
      <c r="G260" s="3">
        <v>257</v>
      </c>
      <c r="H260">
        <v>9.3999999999999997E-4</v>
      </c>
      <c r="K260" s="3">
        <v>257</v>
      </c>
      <c r="L260" s="1">
        <f t="shared" ref="L260:L323" si="4">AVERAGE(B260,E260,H260)</f>
        <v>8.2933333333333329E-4</v>
      </c>
    </row>
    <row r="261" spans="1:12">
      <c r="A261">
        <v>258</v>
      </c>
      <c r="B261">
        <v>1.2030000000000001E-3</v>
      </c>
      <c r="D261">
        <v>258</v>
      </c>
      <c r="E261">
        <v>7.7899999999999996E-4</v>
      </c>
      <c r="G261" s="3">
        <v>258</v>
      </c>
      <c r="H261">
        <v>8.9099999999999997E-4</v>
      </c>
      <c r="K261" s="3">
        <v>258</v>
      </c>
      <c r="L261" s="1">
        <f t="shared" si="4"/>
        <v>9.5766666666666667E-4</v>
      </c>
    </row>
    <row r="262" spans="1:12">
      <c r="A262">
        <v>259</v>
      </c>
      <c r="B262">
        <v>1.1050000000000001E-3</v>
      </c>
      <c r="D262">
        <v>259</v>
      </c>
      <c r="E262">
        <v>7.5100000000000004E-4</v>
      </c>
      <c r="G262" s="3">
        <v>259</v>
      </c>
      <c r="H262">
        <v>1.1039999999999999E-3</v>
      </c>
      <c r="K262" s="3">
        <v>259</v>
      </c>
      <c r="L262" s="1">
        <f t="shared" si="4"/>
        <v>9.8666666666666672E-4</v>
      </c>
    </row>
    <row r="263" spans="1:12">
      <c r="A263">
        <v>260</v>
      </c>
      <c r="B263">
        <v>1.4109999999999999E-3</v>
      </c>
      <c r="D263">
        <v>260</v>
      </c>
      <c r="E263">
        <v>7.8299999999999995E-4</v>
      </c>
      <c r="G263" s="3">
        <v>260</v>
      </c>
      <c r="H263">
        <v>7.7499999999999997E-4</v>
      </c>
      <c r="K263" s="3">
        <v>260</v>
      </c>
      <c r="L263" s="1">
        <f t="shared" si="4"/>
        <v>9.8966666666666669E-4</v>
      </c>
    </row>
    <row r="264" spans="1:12">
      <c r="A264">
        <v>261</v>
      </c>
      <c r="B264">
        <v>1.58E-3</v>
      </c>
      <c r="D264">
        <v>261</v>
      </c>
      <c r="E264">
        <v>1.639E-3</v>
      </c>
      <c r="G264" s="3">
        <v>261</v>
      </c>
      <c r="H264">
        <v>7.3499999999999998E-4</v>
      </c>
      <c r="K264" s="3">
        <v>261</v>
      </c>
      <c r="L264" s="1">
        <f t="shared" si="4"/>
        <v>1.3179999999999999E-3</v>
      </c>
    </row>
    <row r="265" spans="1:12">
      <c r="A265">
        <v>262</v>
      </c>
      <c r="B265">
        <v>1.4649999999999999E-3</v>
      </c>
      <c r="D265">
        <v>262</v>
      </c>
      <c r="E265">
        <v>9.7799999999999992E-4</v>
      </c>
      <c r="G265" s="3">
        <v>262</v>
      </c>
      <c r="H265">
        <v>7.1199999999999996E-4</v>
      </c>
      <c r="K265" s="3">
        <v>262</v>
      </c>
      <c r="L265" s="1">
        <f t="shared" si="4"/>
        <v>1.0516666666666667E-3</v>
      </c>
    </row>
    <row r="266" spans="1:12">
      <c r="A266">
        <v>263</v>
      </c>
      <c r="B266">
        <v>1.405E-3</v>
      </c>
      <c r="D266">
        <v>263</v>
      </c>
      <c r="E266">
        <v>1.0009999999999999E-3</v>
      </c>
      <c r="G266" s="3">
        <v>263</v>
      </c>
      <c r="H266">
        <v>7.5699999999999997E-4</v>
      </c>
      <c r="K266" s="3">
        <v>263</v>
      </c>
      <c r="L266" s="1">
        <f t="shared" si="4"/>
        <v>1.0543333333333333E-3</v>
      </c>
    </row>
    <row r="267" spans="1:12">
      <c r="A267">
        <v>264</v>
      </c>
      <c r="B267">
        <v>1.369E-3</v>
      </c>
      <c r="D267">
        <v>264</v>
      </c>
      <c r="E267">
        <v>9.68E-4</v>
      </c>
      <c r="G267" s="3">
        <v>264</v>
      </c>
      <c r="H267">
        <v>7.4899999999999999E-4</v>
      </c>
      <c r="K267" s="3">
        <v>264</v>
      </c>
      <c r="L267" s="1">
        <f t="shared" si="4"/>
        <v>1.0286666666666667E-3</v>
      </c>
    </row>
    <row r="268" spans="1:12">
      <c r="A268">
        <v>265</v>
      </c>
      <c r="B268">
        <v>1.428E-3</v>
      </c>
      <c r="D268">
        <v>265</v>
      </c>
      <c r="E268">
        <v>1.142E-3</v>
      </c>
      <c r="G268" s="3">
        <v>265</v>
      </c>
      <c r="H268">
        <v>7.4299999999999995E-4</v>
      </c>
      <c r="K268" s="3">
        <v>265</v>
      </c>
      <c r="L268" s="1">
        <f t="shared" si="4"/>
        <v>1.1043333333333333E-3</v>
      </c>
    </row>
    <row r="269" spans="1:12">
      <c r="A269">
        <v>266</v>
      </c>
      <c r="B269">
        <v>1.4419999999999999E-3</v>
      </c>
      <c r="D269">
        <v>266</v>
      </c>
      <c r="E269">
        <v>1.031E-3</v>
      </c>
      <c r="G269" s="3">
        <v>266</v>
      </c>
      <c r="H269">
        <v>8.34E-4</v>
      </c>
      <c r="K269" s="3">
        <v>266</v>
      </c>
      <c r="L269" s="1">
        <f t="shared" si="4"/>
        <v>1.1023333333333334E-3</v>
      </c>
    </row>
    <row r="270" spans="1:12">
      <c r="A270">
        <v>267</v>
      </c>
      <c r="B270">
        <v>1.397E-3</v>
      </c>
      <c r="D270">
        <v>267</v>
      </c>
      <c r="E270">
        <v>8.2100000000000001E-4</v>
      </c>
      <c r="G270" s="3">
        <v>267</v>
      </c>
      <c r="H270">
        <v>8.3699999999999996E-4</v>
      </c>
      <c r="K270" s="3">
        <v>267</v>
      </c>
      <c r="L270" s="1">
        <f t="shared" si="4"/>
        <v>1.0183333333333333E-3</v>
      </c>
    </row>
    <row r="271" spans="1:12">
      <c r="A271">
        <v>268</v>
      </c>
      <c r="B271">
        <v>1.488E-3</v>
      </c>
      <c r="D271">
        <v>268</v>
      </c>
      <c r="E271">
        <v>9.2299999999999999E-4</v>
      </c>
      <c r="G271" s="3">
        <v>268</v>
      </c>
      <c r="H271">
        <v>9.1100000000000003E-4</v>
      </c>
      <c r="K271" s="3">
        <v>268</v>
      </c>
      <c r="L271" s="1">
        <f t="shared" si="4"/>
        <v>1.1073333333333332E-3</v>
      </c>
    </row>
    <row r="272" spans="1:12">
      <c r="A272">
        <v>269</v>
      </c>
      <c r="B272">
        <v>1.529E-3</v>
      </c>
      <c r="D272">
        <v>269</v>
      </c>
      <c r="E272">
        <v>1.446E-3</v>
      </c>
      <c r="G272" s="3">
        <v>269</v>
      </c>
      <c r="H272">
        <v>9.6299999999999999E-4</v>
      </c>
      <c r="K272" s="3">
        <v>269</v>
      </c>
      <c r="L272" s="1">
        <f t="shared" si="4"/>
        <v>1.3126666666666668E-3</v>
      </c>
    </row>
    <row r="273" spans="1:12">
      <c r="A273">
        <v>270</v>
      </c>
      <c r="B273">
        <v>1.56E-3</v>
      </c>
      <c r="D273">
        <v>270</v>
      </c>
      <c r="E273">
        <v>8.7100000000000003E-4</v>
      </c>
      <c r="G273" s="3">
        <v>270</v>
      </c>
      <c r="H273">
        <v>1.1670000000000001E-3</v>
      </c>
      <c r="K273" s="3">
        <v>270</v>
      </c>
      <c r="L273" s="1">
        <f t="shared" si="4"/>
        <v>1.1993333333333333E-3</v>
      </c>
    </row>
    <row r="274" spans="1:12">
      <c r="A274">
        <v>271</v>
      </c>
      <c r="B274">
        <v>1.712E-3</v>
      </c>
      <c r="D274">
        <v>271</v>
      </c>
      <c r="E274">
        <v>1.0499999999999999E-3</v>
      </c>
      <c r="G274" s="3">
        <v>271</v>
      </c>
      <c r="H274">
        <v>8.3900000000000001E-4</v>
      </c>
      <c r="K274" s="3">
        <v>271</v>
      </c>
      <c r="L274" s="1">
        <f t="shared" si="4"/>
        <v>1.2003333333333332E-3</v>
      </c>
    </row>
    <row r="275" spans="1:12">
      <c r="A275">
        <v>272</v>
      </c>
      <c r="B275">
        <v>1.3879999999999999E-3</v>
      </c>
      <c r="D275">
        <v>272</v>
      </c>
      <c r="E275">
        <v>1.0939999999999999E-3</v>
      </c>
      <c r="G275" s="3">
        <v>272</v>
      </c>
      <c r="H275">
        <v>1.449E-3</v>
      </c>
      <c r="K275" s="3">
        <v>272</v>
      </c>
      <c r="L275" s="1">
        <f t="shared" si="4"/>
        <v>1.3103333333333333E-3</v>
      </c>
    </row>
    <row r="276" spans="1:12">
      <c r="A276">
        <v>273</v>
      </c>
      <c r="B276">
        <v>1.6869999999999999E-3</v>
      </c>
      <c r="D276">
        <v>273</v>
      </c>
      <c r="E276">
        <v>1.655E-3</v>
      </c>
      <c r="G276" s="3">
        <v>273</v>
      </c>
      <c r="H276">
        <v>1.114E-3</v>
      </c>
      <c r="K276" s="3">
        <v>273</v>
      </c>
      <c r="L276" s="1">
        <f t="shared" si="4"/>
        <v>1.4853333333333333E-3</v>
      </c>
    </row>
    <row r="277" spans="1:12">
      <c r="A277">
        <v>274</v>
      </c>
      <c r="B277">
        <v>1.3129999999999999E-3</v>
      </c>
      <c r="D277">
        <v>274</v>
      </c>
      <c r="E277">
        <v>1.0790000000000001E-3</v>
      </c>
      <c r="G277" s="3">
        <v>274</v>
      </c>
      <c r="H277">
        <v>8.7500000000000002E-4</v>
      </c>
      <c r="K277" s="3">
        <v>274</v>
      </c>
      <c r="L277" s="1">
        <f t="shared" si="4"/>
        <v>1.0889999999999999E-3</v>
      </c>
    </row>
    <row r="278" spans="1:12">
      <c r="A278">
        <v>275</v>
      </c>
      <c r="B278">
        <v>1.7060000000000001E-3</v>
      </c>
      <c r="D278">
        <v>275</v>
      </c>
      <c r="E278">
        <v>1.5790000000000001E-3</v>
      </c>
      <c r="G278" s="3">
        <v>275</v>
      </c>
      <c r="H278">
        <v>9.3599999999999998E-4</v>
      </c>
      <c r="K278" s="3">
        <v>275</v>
      </c>
      <c r="L278" s="1">
        <f t="shared" si="4"/>
        <v>1.407E-3</v>
      </c>
    </row>
    <row r="279" spans="1:12">
      <c r="A279">
        <v>276</v>
      </c>
      <c r="B279">
        <v>9.9599999999999992E-4</v>
      </c>
      <c r="D279">
        <v>276</v>
      </c>
      <c r="E279">
        <v>1.755E-3</v>
      </c>
      <c r="G279" s="3">
        <v>276</v>
      </c>
      <c r="H279">
        <v>1.158E-3</v>
      </c>
      <c r="K279" s="3">
        <v>276</v>
      </c>
      <c r="L279" s="1">
        <f t="shared" si="4"/>
        <v>1.3030000000000001E-3</v>
      </c>
    </row>
    <row r="280" spans="1:12">
      <c r="A280">
        <v>277</v>
      </c>
      <c r="B280">
        <v>1.1199999999999999E-3</v>
      </c>
      <c r="D280">
        <v>277</v>
      </c>
      <c r="E280">
        <v>1.544E-3</v>
      </c>
      <c r="G280" s="3">
        <v>277</v>
      </c>
      <c r="H280">
        <v>1.088E-3</v>
      </c>
      <c r="K280" s="3">
        <v>277</v>
      </c>
      <c r="L280" s="1">
        <f t="shared" si="4"/>
        <v>1.2506666666666666E-3</v>
      </c>
    </row>
    <row r="281" spans="1:12">
      <c r="A281">
        <v>278</v>
      </c>
      <c r="B281">
        <v>1.4859999999999999E-3</v>
      </c>
      <c r="D281">
        <v>278</v>
      </c>
      <c r="E281">
        <v>1.1460000000000001E-3</v>
      </c>
      <c r="G281" s="3">
        <v>278</v>
      </c>
      <c r="H281">
        <v>1.222E-3</v>
      </c>
      <c r="K281" s="3">
        <v>278</v>
      </c>
      <c r="L281" s="1">
        <f t="shared" si="4"/>
        <v>1.2846666666666666E-3</v>
      </c>
    </row>
    <row r="282" spans="1:12">
      <c r="A282">
        <v>279</v>
      </c>
      <c r="B282">
        <v>1.292E-3</v>
      </c>
      <c r="D282">
        <v>279</v>
      </c>
      <c r="E282">
        <v>1.3270000000000001E-3</v>
      </c>
      <c r="G282" s="3">
        <v>279</v>
      </c>
      <c r="H282">
        <v>1.555E-3</v>
      </c>
      <c r="K282" s="3">
        <v>279</v>
      </c>
      <c r="L282" s="1">
        <f t="shared" si="4"/>
        <v>1.3913333333333332E-3</v>
      </c>
    </row>
    <row r="283" spans="1:12">
      <c r="A283">
        <v>280</v>
      </c>
      <c r="B283">
        <v>8.6499999999999999E-4</v>
      </c>
      <c r="D283">
        <v>280</v>
      </c>
      <c r="E283">
        <v>1.526E-3</v>
      </c>
      <c r="G283" s="3">
        <v>280</v>
      </c>
      <c r="H283">
        <v>1.374E-3</v>
      </c>
      <c r="K283" s="3">
        <v>280</v>
      </c>
      <c r="L283" s="1">
        <f t="shared" si="4"/>
        <v>1.255E-3</v>
      </c>
    </row>
    <row r="284" spans="1:12">
      <c r="A284">
        <v>281</v>
      </c>
      <c r="B284">
        <v>8.2899999999999998E-4</v>
      </c>
      <c r="D284">
        <v>281</v>
      </c>
      <c r="E284">
        <v>1.2130000000000001E-3</v>
      </c>
      <c r="G284" s="3">
        <v>281</v>
      </c>
      <c r="H284">
        <v>1.253E-3</v>
      </c>
      <c r="K284" s="3">
        <v>281</v>
      </c>
      <c r="L284" s="1">
        <f t="shared" si="4"/>
        <v>1.0983333333333333E-3</v>
      </c>
    </row>
    <row r="285" spans="1:12">
      <c r="A285">
        <v>282</v>
      </c>
      <c r="B285">
        <v>9.1799999999999998E-4</v>
      </c>
      <c r="D285">
        <v>282</v>
      </c>
      <c r="E285">
        <v>9.2800000000000001E-4</v>
      </c>
      <c r="G285" s="3">
        <v>282</v>
      </c>
      <c r="H285">
        <v>8.7399999999999999E-4</v>
      </c>
      <c r="K285" s="3">
        <v>282</v>
      </c>
      <c r="L285" s="1">
        <f t="shared" si="4"/>
        <v>9.0666666666666673E-4</v>
      </c>
    </row>
    <row r="286" spans="1:12">
      <c r="A286">
        <v>283</v>
      </c>
      <c r="B286">
        <v>8.1599999999999999E-4</v>
      </c>
      <c r="D286">
        <v>283</v>
      </c>
      <c r="E286">
        <v>1.039E-3</v>
      </c>
      <c r="G286" s="3">
        <v>283</v>
      </c>
      <c r="H286">
        <v>1.091E-3</v>
      </c>
      <c r="K286" s="3">
        <v>283</v>
      </c>
      <c r="L286" s="1">
        <f t="shared" si="4"/>
        <v>9.8200000000000002E-4</v>
      </c>
    </row>
    <row r="287" spans="1:12">
      <c r="A287">
        <v>284</v>
      </c>
      <c r="B287">
        <v>9.9700000000000006E-4</v>
      </c>
      <c r="D287">
        <v>284</v>
      </c>
      <c r="E287">
        <v>1.09E-3</v>
      </c>
      <c r="G287" s="3">
        <v>284</v>
      </c>
      <c r="H287">
        <v>1.005E-3</v>
      </c>
      <c r="K287" s="3">
        <v>284</v>
      </c>
      <c r="L287" s="1">
        <f t="shared" si="4"/>
        <v>1.0306666666666667E-3</v>
      </c>
    </row>
    <row r="288" spans="1:12">
      <c r="A288">
        <v>285</v>
      </c>
      <c r="B288">
        <v>8.3299999999999997E-4</v>
      </c>
      <c r="D288">
        <v>285</v>
      </c>
      <c r="E288">
        <v>1.235E-3</v>
      </c>
      <c r="G288" s="3">
        <v>285</v>
      </c>
      <c r="H288">
        <v>1.2520000000000001E-3</v>
      </c>
      <c r="K288" s="3">
        <v>285</v>
      </c>
      <c r="L288" s="1">
        <f t="shared" si="4"/>
        <v>1.1066666666666666E-3</v>
      </c>
    </row>
    <row r="289" spans="1:12">
      <c r="A289">
        <v>286</v>
      </c>
      <c r="B289">
        <v>8.52E-4</v>
      </c>
      <c r="D289">
        <v>286</v>
      </c>
      <c r="E289">
        <v>1.5499999999999999E-3</v>
      </c>
      <c r="G289" s="3">
        <v>286</v>
      </c>
      <c r="H289">
        <v>1.635E-3</v>
      </c>
      <c r="K289" s="3">
        <v>286</v>
      </c>
      <c r="L289" s="1">
        <f t="shared" si="4"/>
        <v>1.3456666666666667E-3</v>
      </c>
    </row>
    <row r="290" spans="1:12">
      <c r="A290">
        <v>287</v>
      </c>
      <c r="B290">
        <v>1.08E-3</v>
      </c>
      <c r="D290">
        <v>287</v>
      </c>
      <c r="E290">
        <v>1.0549999999999999E-3</v>
      </c>
      <c r="G290" s="3">
        <v>287</v>
      </c>
      <c r="H290">
        <v>1.286E-3</v>
      </c>
      <c r="K290" s="3">
        <v>287</v>
      </c>
      <c r="L290" s="1">
        <f t="shared" si="4"/>
        <v>1.1403333333333333E-3</v>
      </c>
    </row>
    <row r="291" spans="1:12">
      <c r="A291">
        <v>288</v>
      </c>
      <c r="B291">
        <v>8.7600000000000004E-4</v>
      </c>
      <c r="D291">
        <v>288</v>
      </c>
      <c r="E291">
        <v>1.2390000000000001E-3</v>
      </c>
      <c r="G291" s="3">
        <v>288</v>
      </c>
      <c r="H291">
        <v>1.085E-3</v>
      </c>
      <c r="K291" s="3">
        <v>288</v>
      </c>
      <c r="L291" s="1">
        <f t="shared" si="4"/>
        <v>1.0666666666666667E-3</v>
      </c>
    </row>
    <row r="292" spans="1:12">
      <c r="A292">
        <v>289</v>
      </c>
      <c r="B292">
        <v>8.2399999999999997E-4</v>
      </c>
      <c r="D292">
        <v>289</v>
      </c>
      <c r="E292">
        <v>8.4599999999999996E-4</v>
      </c>
      <c r="G292" s="3">
        <v>289</v>
      </c>
      <c r="H292">
        <v>1.572E-3</v>
      </c>
      <c r="K292" s="3">
        <v>289</v>
      </c>
      <c r="L292" s="1">
        <f t="shared" si="4"/>
        <v>1.0806666666666666E-3</v>
      </c>
    </row>
    <row r="293" spans="1:12">
      <c r="A293">
        <v>290</v>
      </c>
      <c r="B293">
        <v>1.8450000000000001E-3</v>
      </c>
      <c r="D293">
        <v>290</v>
      </c>
      <c r="E293">
        <v>1.052E-3</v>
      </c>
      <c r="G293" s="3">
        <v>290</v>
      </c>
      <c r="H293">
        <v>1.5319999999999999E-3</v>
      </c>
      <c r="K293" s="3">
        <v>290</v>
      </c>
      <c r="L293" s="1">
        <f t="shared" si="4"/>
        <v>1.4763333333333336E-3</v>
      </c>
    </row>
    <row r="294" spans="1:12">
      <c r="A294">
        <v>291</v>
      </c>
      <c r="B294">
        <v>1.121E-3</v>
      </c>
      <c r="D294">
        <v>291</v>
      </c>
      <c r="E294">
        <v>1.0269999999999999E-3</v>
      </c>
      <c r="G294" s="3">
        <v>291</v>
      </c>
      <c r="H294">
        <v>1.7080000000000001E-3</v>
      </c>
      <c r="K294" s="3">
        <v>291</v>
      </c>
      <c r="L294" s="1">
        <f t="shared" si="4"/>
        <v>1.2853333333333334E-3</v>
      </c>
    </row>
    <row r="295" spans="1:12">
      <c r="A295">
        <v>292</v>
      </c>
      <c r="B295">
        <v>9.4300000000000004E-4</v>
      </c>
      <c r="D295">
        <v>292</v>
      </c>
      <c r="E295">
        <v>1.493E-3</v>
      </c>
      <c r="G295" s="3">
        <v>292</v>
      </c>
      <c r="H295">
        <v>1.5200000000000001E-3</v>
      </c>
      <c r="K295" s="3">
        <v>292</v>
      </c>
      <c r="L295" s="1">
        <f t="shared" si="4"/>
        <v>1.3186666666666666E-3</v>
      </c>
    </row>
    <row r="296" spans="1:12">
      <c r="A296">
        <v>293</v>
      </c>
      <c r="B296">
        <v>9.2199999999999997E-4</v>
      </c>
      <c r="D296">
        <v>293</v>
      </c>
      <c r="E296">
        <v>8.4800000000000001E-4</v>
      </c>
      <c r="G296" s="3">
        <v>293</v>
      </c>
      <c r="H296">
        <v>1.5250000000000001E-3</v>
      </c>
      <c r="K296" s="3">
        <v>293</v>
      </c>
      <c r="L296" s="1">
        <f t="shared" si="4"/>
        <v>1.0983333333333333E-3</v>
      </c>
    </row>
    <row r="297" spans="1:12">
      <c r="A297">
        <v>294</v>
      </c>
      <c r="B297">
        <v>8.8699999999999998E-4</v>
      </c>
      <c r="D297">
        <v>294</v>
      </c>
      <c r="E297">
        <v>1.1169999999999999E-3</v>
      </c>
      <c r="G297" s="3">
        <v>294</v>
      </c>
      <c r="H297">
        <v>1.5939999999999999E-3</v>
      </c>
      <c r="K297" s="3">
        <v>294</v>
      </c>
      <c r="L297" s="1">
        <f t="shared" si="4"/>
        <v>1.1993333333333333E-3</v>
      </c>
    </row>
    <row r="298" spans="1:12">
      <c r="A298">
        <v>295</v>
      </c>
      <c r="B298">
        <v>1.0660000000000001E-3</v>
      </c>
      <c r="D298">
        <v>295</v>
      </c>
      <c r="E298">
        <v>1.0089999999999999E-3</v>
      </c>
      <c r="G298" s="3">
        <v>295</v>
      </c>
      <c r="H298">
        <v>1.488E-3</v>
      </c>
      <c r="K298" s="3">
        <v>295</v>
      </c>
      <c r="L298" s="1">
        <f t="shared" si="4"/>
        <v>1.1876666666666667E-3</v>
      </c>
    </row>
    <row r="299" spans="1:12">
      <c r="A299">
        <v>296</v>
      </c>
      <c r="B299">
        <v>1.1199999999999999E-3</v>
      </c>
      <c r="D299">
        <v>296</v>
      </c>
      <c r="E299">
        <v>1.8209999999999999E-3</v>
      </c>
      <c r="G299" s="3">
        <v>296</v>
      </c>
      <c r="H299">
        <v>1.6720000000000001E-3</v>
      </c>
      <c r="K299" s="3">
        <v>296</v>
      </c>
      <c r="L299" s="1">
        <f t="shared" si="4"/>
        <v>1.5376666666666666E-3</v>
      </c>
    </row>
    <row r="300" spans="1:12">
      <c r="A300">
        <v>297</v>
      </c>
      <c r="B300">
        <v>1.096E-3</v>
      </c>
      <c r="D300">
        <v>297</v>
      </c>
      <c r="E300">
        <v>1.186E-3</v>
      </c>
      <c r="G300" s="3">
        <v>297</v>
      </c>
      <c r="H300">
        <v>1.4189999999999999E-3</v>
      </c>
      <c r="K300" s="3">
        <v>297</v>
      </c>
      <c r="L300" s="1">
        <f t="shared" si="4"/>
        <v>1.2336666666666668E-3</v>
      </c>
    </row>
    <row r="301" spans="1:12">
      <c r="A301">
        <v>298</v>
      </c>
      <c r="B301">
        <v>9.7599999999999998E-4</v>
      </c>
      <c r="D301">
        <v>298</v>
      </c>
      <c r="E301">
        <v>1.5499999999999999E-3</v>
      </c>
      <c r="G301" s="3">
        <v>298</v>
      </c>
      <c r="H301">
        <v>9.7999999999999997E-4</v>
      </c>
      <c r="K301" s="3">
        <v>298</v>
      </c>
      <c r="L301" s="1">
        <f t="shared" si="4"/>
        <v>1.1686666666666666E-3</v>
      </c>
    </row>
    <row r="302" spans="1:12">
      <c r="A302">
        <v>299</v>
      </c>
      <c r="B302">
        <v>1.1130000000000001E-3</v>
      </c>
      <c r="D302">
        <v>299</v>
      </c>
      <c r="E302">
        <v>1.495E-3</v>
      </c>
      <c r="G302" s="3">
        <v>299</v>
      </c>
      <c r="H302">
        <v>1.011E-3</v>
      </c>
      <c r="K302" s="3">
        <v>299</v>
      </c>
      <c r="L302" s="1">
        <f t="shared" si="4"/>
        <v>1.2063333333333333E-3</v>
      </c>
    </row>
    <row r="303" spans="1:12">
      <c r="A303">
        <v>300</v>
      </c>
      <c r="B303">
        <v>1.114E-3</v>
      </c>
      <c r="D303">
        <v>300</v>
      </c>
      <c r="E303">
        <v>1.8370000000000001E-3</v>
      </c>
      <c r="G303" s="3">
        <v>300</v>
      </c>
      <c r="H303">
        <v>9.3899999999999995E-4</v>
      </c>
      <c r="K303" s="3">
        <v>300</v>
      </c>
      <c r="L303" s="1">
        <f t="shared" si="4"/>
        <v>1.2966666666666667E-3</v>
      </c>
    </row>
    <row r="304" spans="1:12">
      <c r="A304">
        <v>301</v>
      </c>
      <c r="B304">
        <v>1.6169999999999999E-3</v>
      </c>
      <c r="D304">
        <v>301</v>
      </c>
      <c r="E304">
        <v>1.1709999999999999E-3</v>
      </c>
      <c r="G304" s="3">
        <v>301</v>
      </c>
      <c r="H304">
        <v>1.8370000000000001E-3</v>
      </c>
      <c r="K304" s="3">
        <v>301</v>
      </c>
      <c r="L304" s="1">
        <f t="shared" si="4"/>
        <v>1.5416666666666667E-3</v>
      </c>
    </row>
    <row r="305" spans="1:12">
      <c r="A305">
        <v>302</v>
      </c>
      <c r="B305">
        <v>1.4120000000000001E-3</v>
      </c>
      <c r="D305">
        <v>302</v>
      </c>
      <c r="E305">
        <v>1.2639999999999999E-3</v>
      </c>
      <c r="G305" s="3">
        <v>302</v>
      </c>
      <c r="H305">
        <v>9.6100000000000005E-4</v>
      </c>
      <c r="K305" s="3">
        <v>302</v>
      </c>
      <c r="L305" s="1">
        <f t="shared" si="4"/>
        <v>1.2123333333333333E-3</v>
      </c>
    </row>
    <row r="306" spans="1:12">
      <c r="A306">
        <v>303</v>
      </c>
      <c r="B306">
        <v>1.3439999999999999E-3</v>
      </c>
      <c r="D306">
        <v>303</v>
      </c>
      <c r="E306">
        <v>1.116E-3</v>
      </c>
      <c r="G306" s="3">
        <v>303</v>
      </c>
      <c r="H306">
        <v>1.214E-3</v>
      </c>
      <c r="K306" s="3">
        <v>303</v>
      </c>
      <c r="L306" s="1">
        <f t="shared" si="4"/>
        <v>1.2246666666666667E-3</v>
      </c>
    </row>
    <row r="307" spans="1:12">
      <c r="A307">
        <v>304</v>
      </c>
      <c r="B307">
        <v>1.008E-3</v>
      </c>
      <c r="D307">
        <v>304</v>
      </c>
      <c r="E307">
        <v>1.8129999999999999E-3</v>
      </c>
      <c r="G307" s="3">
        <v>304</v>
      </c>
      <c r="H307">
        <v>1.596E-3</v>
      </c>
      <c r="K307" s="3">
        <v>304</v>
      </c>
      <c r="L307" s="1">
        <f t="shared" si="4"/>
        <v>1.4723333333333333E-3</v>
      </c>
    </row>
    <row r="308" spans="1:12">
      <c r="A308">
        <v>305</v>
      </c>
      <c r="B308">
        <v>1.3810000000000001E-3</v>
      </c>
      <c r="D308">
        <v>305</v>
      </c>
      <c r="E308">
        <v>1.1559999999999999E-3</v>
      </c>
      <c r="G308" s="3">
        <v>305</v>
      </c>
      <c r="H308">
        <v>9.3300000000000002E-4</v>
      </c>
      <c r="K308" s="3">
        <v>305</v>
      </c>
      <c r="L308" s="1">
        <f t="shared" si="4"/>
        <v>1.1566666666666667E-3</v>
      </c>
    </row>
    <row r="309" spans="1:12">
      <c r="A309">
        <v>306</v>
      </c>
      <c r="B309">
        <v>1.5039999999999999E-3</v>
      </c>
      <c r="D309">
        <v>306</v>
      </c>
      <c r="E309">
        <v>1.3799999999999999E-3</v>
      </c>
      <c r="G309" s="3">
        <v>306</v>
      </c>
      <c r="H309">
        <v>1.304E-3</v>
      </c>
      <c r="K309" s="3">
        <v>306</v>
      </c>
      <c r="L309" s="1">
        <f t="shared" si="4"/>
        <v>1.3959999999999999E-3</v>
      </c>
    </row>
    <row r="310" spans="1:12">
      <c r="A310">
        <v>307</v>
      </c>
      <c r="B310">
        <v>9.5799999999999998E-4</v>
      </c>
      <c r="D310">
        <v>307</v>
      </c>
      <c r="E310">
        <v>1.0709999999999999E-3</v>
      </c>
      <c r="G310" s="3">
        <v>307</v>
      </c>
      <c r="H310">
        <v>1.01E-3</v>
      </c>
      <c r="K310" s="3">
        <v>307</v>
      </c>
      <c r="L310" s="1">
        <f t="shared" si="4"/>
        <v>1.013E-3</v>
      </c>
    </row>
    <row r="311" spans="1:12">
      <c r="A311">
        <v>308</v>
      </c>
      <c r="B311">
        <v>1.0449999999999999E-3</v>
      </c>
      <c r="D311">
        <v>308</v>
      </c>
      <c r="E311">
        <v>1.2459999999999999E-3</v>
      </c>
      <c r="G311" s="3">
        <v>308</v>
      </c>
      <c r="H311">
        <v>1.549E-3</v>
      </c>
      <c r="K311" s="3">
        <v>308</v>
      </c>
      <c r="L311" s="1">
        <f t="shared" si="4"/>
        <v>1.2799999999999999E-3</v>
      </c>
    </row>
    <row r="312" spans="1:12">
      <c r="A312">
        <v>309</v>
      </c>
      <c r="B312">
        <v>9.6599999999999995E-4</v>
      </c>
      <c r="D312">
        <v>309</v>
      </c>
      <c r="E312">
        <v>1.0070000000000001E-3</v>
      </c>
      <c r="G312" s="3">
        <v>309</v>
      </c>
      <c r="H312">
        <v>1.1100000000000001E-3</v>
      </c>
      <c r="K312" s="3">
        <v>309</v>
      </c>
      <c r="L312" s="1">
        <f t="shared" si="4"/>
        <v>1.0276666666666665E-3</v>
      </c>
    </row>
    <row r="313" spans="1:12">
      <c r="A313">
        <v>310</v>
      </c>
      <c r="B313">
        <v>1.4270000000000001E-3</v>
      </c>
      <c r="D313">
        <v>310</v>
      </c>
      <c r="E313">
        <v>1.1310000000000001E-3</v>
      </c>
      <c r="G313" s="3">
        <v>310</v>
      </c>
      <c r="H313">
        <v>1.145E-3</v>
      </c>
      <c r="K313" s="3">
        <v>310</v>
      </c>
      <c r="L313" s="1">
        <f t="shared" si="4"/>
        <v>1.2343333333333336E-3</v>
      </c>
    </row>
    <row r="314" spans="1:12">
      <c r="A314">
        <v>311</v>
      </c>
      <c r="B314">
        <v>1.7669999999999999E-3</v>
      </c>
      <c r="D314">
        <v>311</v>
      </c>
      <c r="E314">
        <v>1.178E-3</v>
      </c>
      <c r="G314" s="3">
        <v>311</v>
      </c>
      <c r="H314">
        <v>1.346E-3</v>
      </c>
      <c r="K314" s="3">
        <v>311</v>
      </c>
      <c r="L314" s="1">
        <f t="shared" si="4"/>
        <v>1.4303333333333332E-3</v>
      </c>
    </row>
    <row r="315" spans="1:12">
      <c r="A315">
        <v>312</v>
      </c>
      <c r="B315">
        <v>1.7240000000000001E-3</v>
      </c>
      <c r="D315">
        <v>312</v>
      </c>
      <c r="E315">
        <v>1.8699999999999999E-3</v>
      </c>
      <c r="G315" s="3">
        <v>312</v>
      </c>
      <c r="H315">
        <v>1.1280000000000001E-3</v>
      </c>
      <c r="K315" s="3">
        <v>312</v>
      </c>
      <c r="L315" s="1">
        <f t="shared" si="4"/>
        <v>1.5740000000000001E-3</v>
      </c>
    </row>
    <row r="316" spans="1:12">
      <c r="A316">
        <v>313</v>
      </c>
      <c r="B316">
        <v>1.5499999999999999E-3</v>
      </c>
      <c r="D316">
        <v>313</v>
      </c>
      <c r="E316">
        <v>1.9419999999999999E-3</v>
      </c>
      <c r="G316" s="3">
        <v>313</v>
      </c>
      <c r="H316">
        <v>1.023E-3</v>
      </c>
      <c r="K316" s="3">
        <v>313</v>
      </c>
      <c r="L316" s="1">
        <f t="shared" si="4"/>
        <v>1.505E-3</v>
      </c>
    </row>
    <row r="317" spans="1:12">
      <c r="A317">
        <v>314</v>
      </c>
      <c r="B317">
        <v>9.9200000000000004E-4</v>
      </c>
      <c r="D317">
        <v>314</v>
      </c>
      <c r="E317">
        <v>1.619E-3</v>
      </c>
      <c r="G317" s="3">
        <v>314</v>
      </c>
      <c r="H317">
        <v>9.4700000000000003E-4</v>
      </c>
      <c r="K317" s="3">
        <v>314</v>
      </c>
      <c r="L317" s="1">
        <f t="shared" si="4"/>
        <v>1.186E-3</v>
      </c>
    </row>
    <row r="318" spans="1:12">
      <c r="A318">
        <v>315</v>
      </c>
      <c r="B318">
        <v>1.6249999999999999E-3</v>
      </c>
      <c r="D318">
        <v>315</v>
      </c>
      <c r="E318">
        <v>1.3630000000000001E-3</v>
      </c>
      <c r="G318" s="3">
        <v>315</v>
      </c>
      <c r="H318">
        <v>1.8370000000000001E-3</v>
      </c>
      <c r="K318" s="3">
        <v>315</v>
      </c>
      <c r="L318" s="1">
        <f t="shared" si="4"/>
        <v>1.6083333333333334E-3</v>
      </c>
    </row>
    <row r="319" spans="1:12">
      <c r="A319">
        <v>316</v>
      </c>
      <c r="B319">
        <v>1.2030000000000001E-3</v>
      </c>
      <c r="D319">
        <v>316</v>
      </c>
      <c r="E319">
        <v>2.2260000000000001E-3</v>
      </c>
      <c r="G319" s="3">
        <v>316</v>
      </c>
      <c r="H319">
        <v>1.304E-3</v>
      </c>
      <c r="K319" s="3">
        <v>316</v>
      </c>
      <c r="L319" s="1">
        <f t="shared" si="4"/>
        <v>1.5776666666666667E-3</v>
      </c>
    </row>
    <row r="320" spans="1:12">
      <c r="A320">
        <v>317</v>
      </c>
      <c r="B320">
        <v>1.379E-3</v>
      </c>
      <c r="D320">
        <v>317</v>
      </c>
      <c r="E320">
        <v>1.1529999999999999E-3</v>
      </c>
      <c r="G320" s="3">
        <v>317</v>
      </c>
      <c r="H320">
        <v>1.9759999999999999E-3</v>
      </c>
      <c r="K320" s="3">
        <v>317</v>
      </c>
      <c r="L320" s="1">
        <f t="shared" si="4"/>
        <v>1.5026666666666667E-3</v>
      </c>
    </row>
    <row r="321" spans="1:12">
      <c r="A321">
        <v>318</v>
      </c>
      <c r="B321">
        <v>1.0629999999999999E-3</v>
      </c>
      <c r="D321">
        <v>318</v>
      </c>
      <c r="E321">
        <v>1.08E-3</v>
      </c>
      <c r="G321" s="3">
        <v>318</v>
      </c>
      <c r="H321">
        <v>1.8730000000000001E-3</v>
      </c>
      <c r="K321" s="3">
        <v>318</v>
      </c>
      <c r="L321" s="1">
        <f t="shared" si="4"/>
        <v>1.3386666666666668E-3</v>
      </c>
    </row>
    <row r="322" spans="1:12">
      <c r="A322">
        <v>319</v>
      </c>
      <c r="B322">
        <v>1.0319999999999999E-3</v>
      </c>
      <c r="D322">
        <v>319</v>
      </c>
      <c r="E322">
        <v>1.1950000000000001E-3</v>
      </c>
      <c r="G322" s="3">
        <v>319</v>
      </c>
      <c r="H322">
        <v>1.0280000000000001E-3</v>
      </c>
      <c r="K322" s="3">
        <v>319</v>
      </c>
      <c r="L322" s="1">
        <f t="shared" si="4"/>
        <v>1.085E-3</v>
      </c>
    </row>
    <row r="323" spans="1:12">
      <c r="A323">
        <v>320</v>
      </c>
      <c r="B323">
        <v>1.0740000000000001E-3</v>
      </c>
      <c r="D323">
        <v>320</v>
      </c>
      <c r="E323">
        <v>1.2669999999999999E-3</v>
      </c>
      <c r="G323" s="3">
        <v>320</v>
      </c>
      <c r="H323">
        <v>9.2400000000000002E-4</v>
      </c>
      <c r="K323" s="3">
        <v>320</v>
      </c>
      <c r="L323" s="1">
        <f t="shared" si="4"/>
        <v>1.0883333333333333E-3</v>
      </c>
    </row>
    <row r="324" spans="1:12">
      <c r="A324">
        <v>321</v>
      </c>
      <c r="B324">
        <v>1.062E-3</v>
      </c>
      <c r="D324">
        <v>321</v>
      </c>
      <c r="E324">
        <v>1.189E-3</v>
      </c>
      <c r="G324" s="3">
        <v>321</v>
      </c>
      <c r="H324">
        <v>8.83E-4</v>
      </c>
      <c r="K324" s="3">
        <v>321</v>
      </c>
      <c r="L324" s="1">
        <f t="shared" ref="L324:L387" si="5">AVERAGE(B324,E324,H324)</f>
        <v>1.0446666666666666E-3</v>
      </c>
    </row>
    <row r="325" spans="1:12">
      <c r="A325">
        <v>322</v>
      </c>
      <c r="B325">
        <v>1.059E-3</v>
      </c>
      <c r="D325">
        <v>322</v>
      </c>
      <c r="E325">
        <v>1.1620000000000001E-3</v>
      </c>
      <c r="G325" s="3">
        <v>322</v>
      </c>
      <c r="H325">
        <v>1.0529999999999999E-3</v>
      </c>
      <c r="K325" s="3">
        <v>322</v>
      </c>
      <c r="L325" s="1">
        <f t="shared" si="5"/>
        <v>1.0913333333333333E-3</v>
      </c>
    </row>
    <row r="326" spans="1:12">
      <c r="A326">
        <v>323</v>
      </c>
      <c r="B326">
        <v>1.361E-3</v>
      </c>
      <c r="D326">
        <v>323</v>
      </c>
      <c r="E326">
        <v>1.057E-3</v>
      </c>
      <c r="G326" s="3">
        <v>323</v>
      </c>
      <c r="H326">
        <v>9.1799999999999998E-4</v>
      </c>
      <c r="K326" s="3">
        <v>323</v>
      </c>
      <c r="L326" s="1">
        <f t="shared" si="5"/>
        <v>1.1119999999999999E-3</v>
      </c>
    </row>
    <row r="327" spans="1:12">
      <c r="A327">
        <v>324</v>
      </c>
      <c r="B327">
        <v>1.2669999999999999E-3</v>
      </c>
      <c r="D327">
        <v>324</v>
      </c>
      <c r="E327">
        <v>1.361E-3</v>
      </c>
      <c r="G327" s="3">
        <v>324</v>
      </c>
      <c r="H327">
        <v>1.054E-3</v>
      </c>
      <c r="K327" s="3">
        <v>324</v>
      </c>
      <c r="L327" s="1">
        <f t="shared" si="5"/>
        <v>1.2273333333333335E-3</v>
      </c>
    </row>
    <row r="328" spans="1:12">
      <c r="A328">
        <v>325</v>
      </c>
      <c r="B328">
        <v>2.006E-3</v>
      </c>
      <c r="D328">
        <v>325</v>
      </c>
      <c r="E328">
        <v>1.165E-3</v>
      </c>
      <c r="G328" s="3">
        <v>325</v>
      </c>
      <c r="H328">
        <v>1.1119999999999999E-3</v>
      </c>
      <c r="K328" s="3">
        <v>325</v>
      </c>
      <c r="L328" s="1">
        <f t="shared" si="5"/>
        <v>1.4276666666666667E-3</v>
      </c>
    </row>
    <row r="329" spans="1:12">
      <c r="A329">
        <v>326</v>
      </c>
      <c r="B329">
        <v>1.9289999999999999E-3</v>
      </c>
      <c r="D329">
        <v>326</v>
      </c>
      <c r="E329">
        <v>1.374E-3</v>
      </c>
      <c r="G329" s="3">
        <v>326</v>
      </c>
      <c r="H329">
        <v>1.407E-3</v>
      </c>
      <c r="K329" s="3">
        <v>326</v>
      </c>
      <c r="L329" s="1">
        <f t="shared" si="5"/>
        <v>1.57E-3</v>
      </c>
    </row>
    <row r="330" spans="1:12">
      <c r="A330">
        <v>327</v>
      </c>
      <c r="B330">
        <v>1.8079999999999999E-3</v>
      </c>
      <c r="D330">
        <v>327</v>
      </c>
      <c r="E330">
        <v>1.253E-3</v>
      </c>
      <c r="G330" s="3">
        <v>327</v>
      </c>
      <c r="H330">
        <v>9.9700000000000006E-4</v>
      </c>
      <c r="K330" s="3">
        <v>327</v>
      </c>
      <c r="L330" s="1">
        <f t="shared" si="5"/>
        <v>1.3526666666666667E-3</v>
      </c>
    </row>
    <row r="331" spans="1:12">
      <c r="A331">
        <v>328</v>
      </c>
      <c r="B331">
        <v>1.7409999999999999E-3</v>
      </c>
      <c r="D331">
        <v>328</v>
      </c>
      <c r="E331">
        <v>1.1800000000000001E-3</v>
      </c>
      <c r="G331" s="3">
        <v>328</v>
      </c>
      <c r="H331">
        <v>1.1310000000000001E-3</v>
      </c>
      <c r="K331" s="3">
        <v>328</v>
      </c>
      <c r="L331" s="1">
        <f t="shared" si="5"/>
        <v>1.3506666666666667E-3</v>
      </c>
    </row>
    <row r="332" spans="1:12">
      <c r="A332">
        <v>329</v>
      </c>
      <c r="B332">
        <v>1.1800000000000001E-3</v>
      </c>
      <c r="D332">
        <v>329</v>
      </c>
      <c r="E332">
        <v>1.4530000000000001E-3</v>
      </c>
      <c r="G332" s="3">
        <v>329</v>
      </c>
      <c r="H332">
        <v>1.2470000000000001E-3</v>
      </c>
      <c r="K332" s="3">
        <v>329</v>
      </c>
      <c r="L332" s="1">
        <f t="shared" si="5"/>
        <v>1.2933333333333332E-3</v>
      </c>
    </row>
    <row r="333" spans="1:12">
      <c r="A333">
        <v>330</v>
      </c>
      <c r="B333">
        <v>1.6230000000000001E-3</v>
      </c>
      <c r="D333">
        <v>330</v>
      </c>
      <c r="E333">
        <v>1.441E-3</v>
      </c>
      <c r="G333" s="3">
        <v>330</v>
      </c>
      <c r="H333">
        <v>1.163E-3</v>
      </c>
      <c r="K333" s="3">
        <v>330</v>
      </c>
      <c r="L333" s="1">
        <f t="shared" si="5"/>
        <v>1.4089999999999999E-3</v>
      </c>
    </row>
    <row r="334" spans="1:12">
      <c r="A334">
        <v>331</v>
      </c>
      <c r="B334">
        <v>1.3619999999999999E-3</v>
      </c>
      <c r="D334">
        <v>331</v>
      </c>
      <c r="E334">
        <v>1.2409999999999999E-3</v>
      </c>
      <c r="G334" s="3">
        <v>331</v>
      </c>
      <c r="H334">
        <v>1.261E-3</v>
      </c>
      <c r="K334" s="3">
        <v>331</v>
      </c>
      <c r="L334" s="1">
        <f t="shared" si="5"/>
        <v>1.2879999999999999E-3</v>
      </c>
    </row>
    <row r="335" spans="1:12">
      <c r="A335">
        <v>332</v>
      </c>
      <c r="B335">
        <v>1.2359999999999999E-3</v>
      </c>
      <c r="D335">
        <v>332</v>
      </c>
      <c r="E335">
        <v>1.1839999999999999E-3</v>
      </c>
      <c r="G335" s="3">
        <v>332</v>
      </c>
      <c r="H335">
        <v>1.0139999999999999E-3</v>
      </c>
      <c r="K335" s="3">
        <v>332</v>
      </c>
      <c r="L335" s="1">
        <f t="shared" si="5"/>
        <v>1.1446666666666664E-3</v>
      </c>
    </row>
    <row r="336" spans="1:12">
      <c r="A336">
        <v>333</v>
      </c>
      <c r="B336">
        <v>1.1509999999999999E-3</v>
      </c>
      <c r="D336">
        <v>333</v>
      </c>
      <c r="E336">
        <v>9.6500000000000004E-4</v>
      </c>
      <c r="G336" s="3">
        <v>333</v>
      </c>
      <c r="H336">
        <v>9.8999999999999999E-4</v>
      </c>
      <c r="K336" s="3">
        <v>333</v>
      </c>
      <c r="L336" s="1">
        <f t="shared" si="5"/>
        <v>1.0353333333333332E-3</v>
      </c>
    </row>
    <row r="337" spans="1:12">
      <c r="A337">
        <v>334</v>
      </c>
      <c r="B337">
        <v>1.0510000000000001E-3</v>
      </c>
      <c r="D337">
        <v>334</v>
      </c>
      <c r="E337">
        <v>1.9620000000000002E-3</v>
      </c>
      <c r="G337" s="3">
        <v>334</v>
      </c>
      <c r="H337">
        <v>1.0480000000000001E-3</v>
      </c>
      <c r="K337" s="3">
        <v>334</v>
      </c>
      <c r="L337" s="1">
        <f t="shared" si="5"/>
        <v>1.3536666666666669E-3</v>
      </c>
    </row>
    <row r="338" spans="1:12">
      <c r="A338">
        <v>335</v>
      </c>
      <c r="B338">
        <v>1.075E-3</v>
      </c>
      <c r="D338">
        <v>335</v>
      </c>
      <c r="E338">
        <v>1.2049999999999999E-3</v>
      </c>
      <c r="G338" s="3">
        <v>335</v>
      </c>
      <c r="H338">
        <v>1.3110000000000001E-3</v>
      </c>
      <c r="K338" s="3">
        <v>335</v>
      </c>
      <c r="L338" s="1">
        <f t="shared" si="5"/>
        <v>1.1969999999999999E-3</v>
      </c>
    </row>
    <row r="339" spans="1:12">
      <c r="A339">
        <v>336</v>
      </c>
      <c r="B339">
        <v>1.1150000000000001E-3</v>
      </c>
      <c r="D339">
        <v>336</v>
      </c>
      <c r="E339">
        <v>1.235E-3</v>
      </c>
      <c r="G339" s="3">
        <v>336</v>
      </c>
      <c r="H339">
        <v>1.1850000000000001E-3</v>
      </c>
      <c r="K339" s="3">
        <v>336</v>
      </c>
      <c r="L339" s="1">
        <f t="shared" si="5"/>
        <v>1.1783333333333333E-3</v>
      </c>
    </row>
    <row r="340" spans="1:12">
      <c r="A340">
        <v>337</v>
      </c>
      <c r="B340">
        <v>1.186E-3</v>
      </c>
      <c r="D340">
        <v>337</v>
      </c>
      <c r="E340">
        <v>1.0169999999999999E-3</v>
      </c>
      <c r="G340" s="3">
        <v>337</v>
      </c>
      <c r="H340">
        <v>1.194E-3</v>
      </c>
      <c r="K340" s="3">
        <v>337</v>
      </c>
      <c r="L340" s="1">
        <f t="shared" si="5"/>
        <v>1.1323333333333333E-3</v>
      </c>
    </row>
    <row r="341" spans="1:12">
      <c r="A341">
        <v>338</v>
      </c>
      <c r="B341">
        <v>1.07E-3</v>
      </c>
      <c r="D341">
        <v>338</v>
      </c>
      <c r="E341">
        <v>1.771E-3</v>
      </c>
      <c r="G341" s="3">
        <v>338</v>
      </c>
      <c r="H341">
        <v>1.016E-3</v>
      </c>
      <c r="K341" s="3">
        <v>338</v>
      </c>
      <c r="L341" s="1">
        <f t="shared" si="5"/>
        <v>1.2856666666666665E-3</v>
      </c>
    </row>
    <row r="342" spans="1:12">
      <c r="A342">
        <v>339</v>
      </c>
      <c r="B342">
        <v>1.5920000000000001E-3</v>
      </c>
      <c r="D342">
        <v>339</v>
      </c>
      <c r="E342">
        <v>1.1280000000000001E-3</v>
      </c>
      <c r="G342" s="3">
        <v>339</v>
      </c>
      <c r="H342">
        <v>1.0460000000000001E-3</v>
      </c>
      <c r="K342" s="3">
        <v>339</v>
      </c>
      <c r="L342" s="1">
        <f t="shared" si="5"/>
        <v>1.2553333333333333E-3</v>
      </c>
    </row>
    <row r="343" spans="1:12">
      <c r="A343">
        <v>340</v>
      </c>
      <c r="B343">
        <v>1.6479999999999999E-3</v>
      </c>
      <c r="D343">
        <v>340</v>
      </c>
      <c r="E343">
        <v>9.9500000000000001E-4</v>
      </c>
      <c r="G343" s="3">
        <v>340</v>
      </c>
      <c r="H343">
        <v>1.2869999999999999E-3</v>
      </c>
      <c r="K343" s="3">
        <v>340</v>
      </c>
      <c r="L343" s="1">
        <f t="shared" si="5"/>
        <v>1.3099999999999997E-3</v>
      </c>
    </row>
    <row r="344" spans="1:12">
      <c r="A344">
        <v>341</v>
      </c>
      <c r="B344">
        <v>1.415E-3</v>
      </c>
      <c r="D344">
        <v>341</v>
      </c>
      <c r="E344">
        <v>1.044E-3</v>
      </c>
      <c r="G344" s="3">
        <v>341</v>
      </c>
      <c r="H344">
        <v>1.1100000000000001E-3</v>
      </c>
      <c r="K344" s="3">
        <v>341</v>
      </c>
      <c r="L344" s="1">
        <f t="shared" si="5"/>
        <v>1.1896666666666668E-3</v>
      </c>
    </row>
    <row r="345" spans="1:12">
      <c r="A345">
        <v>342</v>
      </c>
      <c r="B345">
        <v>1.6949999999999999E-3</v>
      </c>
      <c r="D345">
        <v>342</v>
      </c>
      <c r="E345">
        <v>1.0579999999999999E-3</v>
      </c>
      <c r="G345" s="3">
        <v>342</v>
      </c>
      <c r="H345">
        <v>1.3960000000000001E-3</v>
      </c>
      <c r="K345" s="3">
        <v>342</v>
      </c>
      <c r="L345" s="1">
        <f t="shared" si="5"/>
        <v>1.3829999999999999E-3</v>
      </c>
    </row>
    <row r="346" spans="1:12">
      <c r="A346">
        <v>343</v>
      </c>
      <c r="B346">
        <v>1.2769999999999999E-3</v>
      </c>
      <c r="D346">
        <v>343</v>
      </c>
      <c r="E346">
        <v>1.1069999999999999E-3</v>
      </c>
      <c r="G346" s="3">
        <v>343</v>
      </c>
      <c r="H346">
        <v>1.3990000000000001E-3</v>
      </c>
      <c r="K346" s="3">
        <v>343</v>
      </c>
      <c r="L346" s="1">
        <f t="shared" si="5"/>
        <v>1.261E-3</v>
      </c>
    </row>
    <row r="347" spans="1:12">
      <c r="A347">
        <v>344</v>
      </c>
      <c r="B347">
        <v>1.2199999999999999E-3</v>
      </c>
      <c r="D347">
        <v>344</v>
      </c>
      <c r="E347">
        <v>1.75E-3</v>
      </c>
      <c r="G347" s="3">
        <v>344</v>
      </c>
      <c r="H347">
        <v>1.2509999999999999E-3</v>
      </c>
      <c r="K347" s="3">
        <v>344</v>
      </c>
      <c r="L347" s="1">
        <f t="shared" si="5"/>
        <v>1.407E-3</v>
      </c>
    </row>
    <row r="348" spans="1:12">
      <c r="A348">
        <v>345</v>
      </c>
      <c r="B348">
        <v>1.32E-3</v>
      </c>
      <c r="D348">
        <v>345</v>
      </c>
      <c r="E348">
        <v>1.17E-3</v>
      </c>
      <c r="G348" s="3">
        <v>345</v>
      </c>
      <c r="H348">
        <v>1.0889999999999999E-3</v>
      </c>
      <c r="K348" s="3">
        <v>345</v>
      </c>
      <c r="L348" s="1">
        <f t="shared" si="5"/>
        <v>1.1929999999999998E-3</v>
      </c>
    </row>
    <row r="349" spans="1:12">
      <c r="A349">
        <v>346</v>
      </c>
      <c r="B349">
        <v>1.1709999999999999E-3</v>
      </c>
      <c r="D349">
        <v>346</v>
      </c>
      <c r="E349">
        <v>1.2999999999999999E-3</v>
      </c>
      <c r="G349" s="3">
        <v>346</v>
      </c>
      <c r="H349">
        <v>1.281E-3</v>
      </c>
      <c r="K349" s="3">
        <v>346</v>
      </c>
      <c r="L349" s="1">
        <f t="shared" si="5"/>
        <v>1.2506666666666666E-3</v>
      </c>
    </row>
    <row r="350" spans="1:12">
      <c r="A350">
        <v>347</v>
      </c>
      <c r="B350">
        <v>1.225E-3</v>
      </c>
      <c r="D350">
        <v>347</v>
      </c>
      <c r="E350">
        <v>1.2110000000000001E-3</v>
      </c>
      <c r="G350" s="3">
        <v>347</v>
      </c>
      <c r="H350">
        <v>1.9980000000000002E-3</v>
      </c>
      <c r="K350" s="3">
        <v>347</v>
      </c>
      <c r="L350" s="1">
        <f t="shared" si="5"/>
        <v>1.4780000000000001E-3</v>
      </c>
    </row>
    <row r="351" spans="1:12">
      <c r="A351">
        <v>348</v>
      </c>
      <c r="B351">
        <v>1.4059999999999999E-3</v>
      </c>
      <c r="D351">
        <v>348</v>
      </c>
      <c r="E351">
        <v>1.1540000000000001E-3</v>
      </c>
      <c r="G351" s="3">
        <v>348</v>
      </c>
      <c r="H351">
        <v>1.3990000000000001E-3</v>
      </c>
      <c r="K351" s="3">
        <v>348</v>
      </c>
      <c r="L351" s="1">
        <f t="shared" si="5"/>
        <v>1.3196666666666667E-3</v>
      </c>
    </row>
    <row r="352" spans="1:12">
      <c r="A352">
        <v>349</v>
      </c>
      <c r="B352">
        <v>1.0920000000000001E-3</v>
      </c>
      <c r="D352">
        <v>349</v>
      </c>
      <c r="E352">
        <v>1.206E-3</v>
      </c>
      <c r="G352" s="3">
        <v>349</v>
      </c>
      <c r="H352">
        <v>1.1280000000000001E-3</v>
      </c>
      <c r="K352" s="3">
        <v>349</v>
      </c>
      <c r="L352" s="1">
        <f t="shared" si="5"/>
        <v>1.142E-3</v>
      </c>
    </row>
    <row r="353" spans="1:12">
      <c r="A353">
        <v>350</v>
      </c>
      <c r="B353">
        <v>1.101E-3</v>
      </c>
      <c r="D353">
        <v>350</v>
      </c>
      <c r="E353">
        <v>1.0430000000000001E-3</v>
      </c>
      <c r="G353" s="3">
        <v>350</v>
      </c>
      <c r="H353">
        <v>1.4E-3</v>
      </c>
      <c r="K353" s="3">
        <v>350</v>
      </c>
      <c r="L353" s="1">
        <f t="shared" si="5"/>
        <v>1.1813333333333335E-3</v>
      </c>
    </row>
    <row r="354" spans="1:12">
      <c r="A354">
        <v>351</v>
      </c>
      <c r="B354">
        <v>1.632E-3</v>
      </c>
      <c r="D354">
        <v>351</v>
      </c>
      <c r="E354">
        <v>1.384E-3</v>
      </c>
      <c r="G354" s="3">
        <v>351</v>
      </c>
      <c r="H354">
        <v>1.601E-3</v>
      </c>
      <c r="K354" s="3">
        <v>351</v>
      </c>
      <c r="L354" s="1">
        <f t="shared" si="5"/>
        <v>1.5389999999999998E-3</v>
      </c>
    </row>
    <row r="355" spans="1:12">
      <c r="A355">
        <v>352</v>
      </c>
      <c r="B355">
        <v>1.769E-3</v>
      </c>
      <c r="D355">
        <v>352</v>
      </c>
      <c r="E355">
        <v>1.0480000000000001E-3</v>
      </c>
      <c r="G355" s="3">
        <v>352</v>
      </c>
      <c r="H355">
        <v>9.9299999999999996E-4</v>
      </c>
      <c r="K355" s="3">
        <v>352</v>
      </c>
      <c r="L355" s="1">
        <f t="shared" si="5"/>
        <v>1.2700000000000001E-3</v>
      </c>
    </row>
    <row r="356" spans="1:12">
      <c r="A356">
        <v>353</v>
      </c>
      <c r="B356">
        <v>1.3649999999999999E-3</v>
      </c>
      <c r="D356">
        <v>353</v>
      </c>
      <c r="E356">
        <v>1.052E-3</v>
      </c>
      <c r="G356" s="3">
        <v>353</v>
      </c>
      <c r="H356">
        <v>1.3879999999999999E-3</v>
      </c>
      <c r="K356" s="3">
        <v>353</v>
      </c>
      <c r="L356" s="1">
        <f t="shared" si="5"/>
        <v>1.2683333333333333E-3</v>
      </c>
    </row>
    <row r="357" spans="1:12">
      <c r="A357">
        <v>354</v>
      </c>
      <c r="B357">
        <v>1.3990000000000001E-3</v>
      </c>
      <c r="D357">
        <v>354</v>
      </c>
      <c r="E357">
        <v>1.7470000000000001E-3</v>
      </c>
      <c r="G357" s="3">
        <v>354</v>
      </c>
      <c r="H357">
        <v>1.013E-3</v>
      </c>
      <c r="K357" s="3">
        <v>354</v>
      </c>
      <c r="L357" s="1">
        <f t="shared" si="5"/>
        <v>1.3863333333333334E-3</v>
      </c>
    </row>
    <row r="358" spans="1:12">
      <c r="A358">
        <v>355</v>
      </c>
      <c r="B358">
        <v>1.8799999999999999E-3</v>
      </c>
      <c r="D358">
        <v>355</v>
      </c>
      <c r="E358">
        <v>1.735E-3</v>
      </c>
      <c r="G358" s="3">
        <v>355</v>
      </c>
      <c r="H358">
        <v>1.5809999999999999E-3</v>
      </c>
      <c r="K358" s="3">
        <v>355</v>
      </c>
      <c r="L358" s="1">
        <f t="shared" si="5"/>
        <v>1.732E-3</v>
      </c>
    </row>
    <row r="359" spans="1:12">
      <c r="A359">
        <v>356</v>
      </c>
      <c r="B359">
        <v>1.8959999999999999E-3</v>
      </c>
      <c r="D359">
        <v>356</v>
      </c>
      <c r="E359">
        <v>2.0760000000000002E-3</v>
      </c>
      <c r="G359" s="3">
        <v>356</v>
      </c>
      <c r="H359">
        <v>1.426E-3</v>
      </c>
      <c r="K359" s="3">
        <v>356</v>
      </c>
      <c r="L359" s="1">
        <f t="shared" si="5"/>
        <v>1.7993333333333333E-3</v>
      </c>
    </row>
    <row r="360" spans="1:12">
      <c r="A360">
        <v>357</v>
      </c>
      <c r="B360">
        <v>1.555E-3</v>
      </c>
      <c r="D360">
        <v>357</v>
      </c>
      <c r="E360">
        <v>1.5380000000000001E-3</v>
      </c>
      <c r="G360" s="3">
        <v>357</v>
      </c>
      <c r="H360">
        <v>2.0470000000000002E-3</v>
      </c>
      <c r="K360" s="3">
        <v>357</v>
      </c>
      <c r="L360" s="1">
        <f t="shared" si="5"/>
        <v>1.7133333333333334E-3</v>
      </c>
    </row>
    <row r="361" spans="1:12">
      <c r="A361">
        <v>358</v>
      </c>
      <c r="B361">
        <v>1.1329999999999999E-3</v>
      </c>
      <c r="D361">
        <v>358</v>
      </c>
      <c r="E361">
        <v>1.134E-3</v>
      </c>
      <c r="G361" s="3">
        <v>358</v>
      </c>
      <c r="H361">
        <v>1.2960000000000001E-3</v>
      </c>
      <c r="K361" s="3">
        <v>358</v>
      </c>
      <c r="L361" s="1">
        <f t="shared" si="5"/>
        <v>1.1876666666666667E-3</v>
      </c>
    </row>
    <row r="362" spans="1:12">
      <c r="A362">
        <v>359</v>
      </c>
      <c r="B362">
        <v>1.315E-3</v>
      </c>
      <c r="D362">
        <v>359</v>
      </c>
      <c r="E362">
        <v>1.0820000000000001E-3</v>
      </c>
      <c r="G362" s="3">
        <v>359</v>
      </c>
      <c r="H362">
        <v>2.0339999999999998E-3</v>
      </c>
      <c r="K362" s="3">
        <v>359</v>
      </c>
      <c r="L362" s="1">
        <f t="shared" si="5"/>
        <v>1.4769999999999998E-3</v>
      </c>
    </row>
    <row r="363" spans="1:12">
      <c r="A363">
        <v>360</v>
      </c>
      <c r="B363">
        <v>1.5510000000000001E-3</v>
      </c>
      <c r="D363">
        <v>360</v>
      </c>
      <c r="E363">
        <v>1.173E-3</v>
      </c>
      <c r="G363" s="3">
        <v>360</v>
      </c>
      <c r="H363">
        <v>1.1529999999999999E-3</v>
      </c>
      <c r="K363" s="3">
        <v>360</v>
      </c>
      <c r="L363" s="1">
        <f t="shared" si="5"/>
        <v>1.2923333333333333E-3</v>
      </c>
    </row>
    <row r="364" spans="1:12">
      <c r="A364">
        <v>361</v>
      </c>
      <c r="B364">
        <v>1.2769999999999999E-3</v>
      </c>
      <c r="D364">
        <v>361</v>
      </c>
      <c r="E364">
        <v>1.237E-3</v>
      </c>
      <c r="G364" s="3">
        <v>361</v>
      </c>
      <c r="H364">
        <v>1.3079999999999999E-3</v>
      </c>
      <c r="K364" s="3">
        <v>361</v>
      </c>
      <c r="L364" s="1">
        <f t="shared" si="5"/>
        <v>1.274E-3</v>
      </c>
    </row>
    <row r="365" spans="1:12">
      <c r="A365">
        <v>362</v>
      </c>
      <c r="B365">
        <v>1.175E-3</v>
      </c>
      <c r="D365">
        <v>362</v>
      </c>
      <c r="E365">
        <v>1.7409999999999999E-3</v>
      </c>
      <c r="G365" s="3">
        <v>362</v>
      </c>
      <c r="H365">
        <v>1.5380000000000001E-3</v>
      </c>
      <c r="K365" s="3">
        <v>362</v>
      </c>
      <c r="L365" s="1">
        <f t="shared" si="5"/>
        <v>1.4846666666666669E-3</v>
      </c>
    </row>
    <row r="366" spans="1:12">
      <c r="A366">
        <v>363</v>
      </c>
      <c r="B366">
        <v>1.1039999999999999E-3</v>
      </c>
      <c r="D366">
        <v>363</v>
      </c>
      <c r="E366">
        <v>2.6229999999999999E-3</v>
      </c>
      <c r="G366" s="3">
        <v>363</v>
      </c>
      <c r="H366">
        <v>2.1329999999999999E-3</v>
      </c>
      <c r="K366" s="3">
        <v>363</v>
      </c>
      <c r="L366" s="1">
        <f t="shared" si="5"/>
        <v>1.9533333333333334E-3</v>
      </c>
    </row>
    <row r="367" spans="1:12">
      <c r="A367">
        <v>364</v>
      </c>
      <c r="B367">
        <v>1.3060000000000001E-3</v>
      </c>
      <c r="D367">
        <v>364</v>
      </c>
      <c r="E367">
        <v>1.622E-3</v>
      </c>
      <c r="G367" s="3">
        <v>364</v>
      </c>
      <c r="H367">
        <v>2.3180000000000002E-3</v>
      </c>
      <c r="K367" s="3">
        <v>364</v>
      </c>
      <c r="L367" s="1">
        <f t="shared" si="5"/>
        <v>1.7486666666666668E-3</v>
      </c>
    </row>
    <row r="368" spans="1:12">
      <c r="A368">
        <v>365</v>
      </c>
      <c r="B368">
        <v>1.2719999999999999E-3</v>
      </c>
      <c r="D368">
        <v>365</v>
      </c>
      <c r="E368">
        <v>1.356E-3</v>
      </c>
      <c r="G368" s="3">
        <v>365</v>
      </c>
      <c r="H368">
        <v>2.2980000000000001E-3</v>
      </c>
      <c r="K368" s="3">
        <v>365</v>
      </c>
      <c r="L368" s="1">
        <f t="shared" si="5"/>
        <v>1.642E-3</v>
      </c>
    </row>
    <row r="369" spans="1:12">
      <c r="A369">
        <v>366</v>
      </c>
      <c r="B369">
        <v>1.6850000000000001E-3</v>
      </c>
      <c r="D369">
        <v>366</v>
      </c>
      <c r="E369">
        <v>1.993E-3</v>
      </c>
      <c r="G369" s="3">
        <v>366</v>
      </c>
      <c r="H369">
        <v>1.209E-3</v>
      </c>
      <c r="K369" s="3">
        <v>366</v>
      </c>
      <c r="L369" s="1">
        <f t="shared" si="5"/>
        <v>1.629E-3</v>
      </c>
    </row>
    <row r="370" spans="1:12">
      <c r="A370">
        <v>367</v>
      </c>
      <c r="B370">
        <v>1.307E-3</v>
      </c>
      <c r="D370">
        <v>367</v>
      </c>
      <c r="E370">
        <v>1.7799999999999999E-3</v>
      </c>
      <c r="G370" s="3">
        <v>367</v>
      </c>
      <c r="H370">
        <v>1.2719999999999999E-3</v>
      </c>
      <c r="K370" s="3">
        <v>367</v>
      </c>
      <c r="L370" s="1">
        <f t="shared" si="5"/>
        <v>1.4530000000000001E-3</v>
      </c>
    </row>
    <row r="371" spans="1:12">
      <c r="A371">
        <v>368</v>
      </c>
      <c r="B371">
        <v>1.408E-3</v>
      </c>
      <c r="D371">
        <v>368</v>
      </c>
      <c r="E371">
        <v>2.0279999999999999E-3</v>
      </c>
      <c r="G371" s="3">
        <v>368</v>
      </c>
      <c r="H371">
        <v>1.3190000000000001E-3</v>
      </c>
      <c r="K371" s="3">
        <v>368</v>
      </c>
      <c r="L371" s="1">
        <f t="shared" si="5"/>
        <v>1.5849999999999998E-3</v>
      </c>
    </row>
    <row r="372" spans="1:12">
      <c r="A372">
        <v>369</v>
      </c>
      <c r="B372">
        <v>1.506E-3</v>
      </c>
      <c r="D372">
        <v>369</v>
      </c>
      <c r="E372">
        <v>2.1299999999999999E-3</v>
      </c>
      <c r="G372" s="3">
        <v>369</v>
      </c>
      <c r="H372">
        <v>1.0759999999999999E-3</v>
      </c>
      <c r="K372" s="3">
        <v>369</v>
      </c>
      <c r="L372" s="1">
        <f t="shared" si="5"/>
        <v>1.5706666666666666E-3</v>
      </c>
    </row>
    <row r="373" spans="1:12">
      <c r="A373">
        <v>370</v>
      </c>
      <c r="B373">
        <v>1.145E-3</v>
      </c>
      <c r="D373">
        <v>370</v>
      </c>
      <c r="E373">
        <v>1.647E-3</v>
      </c>
      <c r="G373" s="3">
        <v>370</v>
      </c>
      <c r="H373">
        <v>1.513E-3</v>
      </c>
      <c r="K373" s="3">
        <v>370</v>
      </c>
      <c r="L373" s="1">
        <f t="shared" si="5"/>
        <v>1.4349999999999999E-3</v>
      </c>
    </row>
    <row r="374" spans="1:12">
      <c r="A374">
        <v>371</v>
      </c>
      <c r="B374">
        <v>1.8940000000000001E-3</v>
      </c>
      <c r="D374">
        <v>371</v>
      </c>
      <c r="E374">
        <v>1.1180000000000001E-3</v>
      </c>
      <c r="G374" s="3">
        <v>371</v>
      </c>
      <c r="H374">
        <v>1.2949999999999999E-3</v>
      </c>
      <c r="K374" s="3">
        <v>371</v>
      </c>
      <c r="L374" s="1">
        <f t="shared" si="5"/>
        <v>1.4356666666666667E-3</v>
      </c>
    </row>
    <row r="375" spans="1:12">
      <c r="A375">
        <v>372</v>
      </c>
      <c r="B375">
        <v>1.467E-3</v>
      </c>
      <c r="D375">
        <v>372</v>
      </c>
      <c r="E375">
        <v>1.3910000000000001E-3</v>
      </c>
      <c r="G375" s="3">
        <v>372</v>
      </c>
      <c r="H375">
        <v>1.286E-3</v>
      </c>
      <c r="K375" s="3">
        <v>372</v>
      </c>
      <c r="L375" s="1">
        <f t="shared" si="5"/>
        <v>1.3813333333333334E-3</v>
      </c>
    </row>
    <row r="376" spans="1:12">
      <c r="A376">
        <v>373</v>
      </c>
      <c r="B376">
        <v>1.6509999999999999E-3</v>
      </c>
      <c r="D376">
        <v>373</v>
      </c>
      <c r="E376">
        <v>1.348E-3</v>
      </c>
      <c r="G376" s="3">
        <v>373</v>
      </c>
      <c r="H376">
        <v>1.6180000000000001E-3</v>
      </c>
      <c r="K376" s="3">
        <v>373</v>
      </c>
      <c r="L376" s="1">
        <f t="shared" si="5"/>
        <v>1.5389999999999998E-3</v>
      </c>
    </row>
    <row r="377" spans="1:12">
      <c r="A377">
        <v>374</v>
      </c>
      <c r="B377">
        <v>1.3810000000000001E-3</v>
      </c>
      <c r="D377">
        <v>374</v>
      </c>
      <c r="E377">
        <v>1.333E-3</v>
      </c>
      <c r="G377" s="3">
        <v>374</v>
      </c>
      <c r="H377">
        <v>1.7030000000000001E-3</v>
      </c>
      <c r="K377" s="3">
        <v>374</v>
      </c>
      <c r="L377" s="1">
        <f t="shared" si="5"/>
        <v>1.4723333333333335E-3</v>
      </c>
    </row>
    <row r="378" spans="1:12">
      <c r="A378">
        <v>375</v>
      </c>
      <c r="B378">
        <v>1.4450000000000001E-3</v>
      </c>
      <c r="D378">
        <v>375</v>
      </c>
      <c r="E378">
        <v>2.137E-3</v>
      </c>
      <c r="G378" s="3">
        <v>375</v>
      </c>
      <c r="H378">
        <v>1.3359999999999999E-3</v>
      </c>
      <c r="K378" s="3">
        <v>375</v>
      </c>
      <c r="L378" s="1">
        <f t="shared" si="5"/>
        <v>1.6393333333333336E-3</v>
      </c>
    </row>
    <row r="379" spans="1:12">
      <c r="A379">
        <v>376</v>
      </c>
      <c r="B379">
        <v>1.407E-3</v>
      </c>
      <c r="D379">
        <v>376</v>
      </c>
      <c r="E379">
        <v>1.325E-3</v>
      </c>
      <c r="G379" s="3">
        <v>376</v>
      </c>
      <c r="H379">
        <v>1.1410000000000001E-3</v>
      </c>
      <c r="K379" s="3">
        <v>376</v>
      </c>
      <c r="L379" s="1">
        <f t="shared" si="5"/>
        <v>1.291E-3</v>
      </c>
    </row>
    <row r="380" spans="1:12">
      <c r="A380">
        <v>377</v>
      </c>
      <c r="B380">
        <v>1.2489999999999999E-3</v>
      </c>
      <c r="D380">
        <v>377</v>
      </c>
      <c r="E380">
        <v>1.7930000000000001E-3</v>
      </c>
      <c r="G380" s="3">
        <v>377</v>
      </c>
      <c r="H380">
        <v>1.539E-3</v>
      </c>
      <c r="K380" s="3">
        <v>377</v>
      </c>
      <c r="L380" s="1">
        <f t="shared" si="5"/>
        <v>1.5269999999999999E-3</v>
      </c>
    </row>
    <row r="381" spans="1:12">
      <c r="A381">
        <v>378</v>
      </c>
      <c r="B381">
        <v>1.199E-3</v>
      </c>
      <c r="D381">
        <v>378</v>
      </c>
      <c r="E381">
        <v>2.3180000000000002E-3</v>
      </c>
      <c r="G381" s="3">
        <v>378</v>
      </c>
      <c r="H381">
        <v>1.836E-3</v>
      </c>
      <c r="K381" s="3">
        <v>378</v>
      </c>
      <c r="L381" s="1">
        <f t="shared" si="5"/>
        <v>1.7843333333333333E-3</v>
      </c>
    </row>
    <row r="382" spans="1:12">
      <c r="A382">
        <v>379</v>
      </c>
      <c r="B382">
        <v>1.3470000000000001E-3</v>
      </c>
      <c r="D382">
        <v>379</v>
      </c>
      <c r="E382">
        <v>1.8129999999999999E-3</v>
      </c>
      <c r="G382" s="3">
        <v>379</v>
      </c>
      <c r="H382">
        <v>1.1460000000000001E-3</v>
      </c>
      <c r="K382" s="3">
        <v>379</v>
      </c>
      <c r="L382" s="1">
        <f t="shared" si="5"/>
        <v>1.4353333333333334E-3</v>
      </c>
    </row>
    <row r="383" spans="1:12">
      <c r="A383">
        <v>380</v>
      </c>
      <c r="B383">
        <v>1.47E-3</v>
      </c>
      <c r="D383">
        <v>380</v>
      </c>
      <c r="E383">
        <v>1.366E-3</v>
      </c>
      <c r="G383" s="3">
        <v>380</v>
      </c>
      <c r="H383">
        <v>1.9449999999999999E-3</v>
      </c>
      <c r="K383" s="3">
        <v>380</v>
      </c>
      <c r="L383" s="1">
        <f t="shared" si="5"/>
        <v>1.5936666666666666E-3</v>
      </c>
    </row>
    <row r="384" spans="1:12">
      <c r="A384">
        <v>381</v>
      </c>
      <c r="B384">
        <v>1.4610000000000001E-3</v>
      </c>
      <c r="D384">
        <v>381</v>
      </c>
      <c r="E384">
        <v>1.9810000000000001E-3</v>
      </c>
      <c r="G384" s="3">
        <v>381</v>
      </c>
      <c r="H384">
        <v>1.6080000000000001E-3</v>
      </c>
      <c r="K384" s="3">
        <v>381</v>
      </c>
      <c r="L384" s="1">
        <f t="shared" si="5"/>
        <v>1.6833333333333336E-3</v>
      </c>
    </row>
    <row r="385" spans="1:12">
      <c r="A385">
        <v>382</v>
      </c>
      <c r="B385">
        <v>1.168E-3</v>
      </c>
      <c r="D385">
        <v>382</v>
      </c>
      <c r="E385">
        <v>1.3439999999999999E-3</v>
      </c>
      <c r="G385" s="3">
        <v>382</v>
      </c>
      <c r="H385">
        <v>1.32E-3</v>
      </c>
      <c r="K385" s="3">
        <v>382</v>
      </c>
      <c r="L385" s="1">
        <f t="shared" si="5"/>
        <v>1.2773333333333332E-3</v>
      </c>
    </row>
    <row r="386" spans="1:12">
      <c r="A386">
        <v>383</v>
      </c>
      <c r="B386">
        <v>1.348E-3</v>
      </c>
      <c r="D386">
        <v>383</v>
      </c>
      <c r="E386">
        <v>1.395E-3</v>
      </c>
      <c r="G386" s="3">
        <v>383</v>
      </c>
      <c r="H386">
        <v>1.199E-3</v>
      </c>
      <c r="K386" s="3">
        <v>383</v>
      </c>
      <c r="L386" s="1">
        <f t="shared" si="5"/>
        <v>1.3139999999999998E-3</v>
      </c>
    </row>
    <row r="387" spans="1:12">
      <c r="A387">
        <v>384</v>
      </c>
      <c r="B387">
        <v>1.482E-3</v>
      </c>
      <c r="D387">
        <v>384</v>
      </c>
      <c r="E387">
        <v>1.3760000000000001E-3</v>
      </c>
      <c r="G387" s="3">
        <v>384</v>
      </c>
      <c r="H387">
        <v>1.4729999999999999E-3</v>
      </c>
      <c r="K387" s="3">
        <v>384</v>
      </c>
      <c r="L387" s="1">
        <f t="shared" si="5"/>
        <v>1.4436666666666667E-3</v>
      </c>
    </row>
    <row r="388" spans="1:12">
      <c r="A388">
        <v>385</v>
      </c>
      <c r="B388">
        <v>1.7470000000000001E-3</v>
      </c>
      <c r="D388">
        <v>385</v>
      </c>
      <c r="E388">
        <v>1.887E-3</v>
      </c>
      <c r="G388" s="3">
        <v>385</v>
      </c>
      <c r="H388">
        <v>1.126E-3</v>
      </c>
      <c r="K388" s="3">
        <v>385</v>
      </c>
      <c r="L388" s="1">
        <f t="shared" ref="L388:L451" si="6">AVERAGE(B388,E388,H388)</f>
        <v>1.5866666666666668E-3</v>
      </c>
    </row>
    <row r="389" spans="1:12">
      <c r="A389">
        <v>386</v>
      </c>
      <c r="B389">
        <v>1.3010000000000001E-3</v>
      </c>
      <c r="D389">
        <v>386</v>
      </c>
      <c r="E389">
        <v>2.5119999999999999E-3</v>
      </c>
      <c r="G389" s="3">
        <v>386</v>
      </c>
      <c r="H389">
        <v>1.6329999999999999E-3</v>
      </c>
      <c r="K389" s="3">
        <v>386</v>
      </c>
      <c r="L389" s="1">
        <f t="shared" si="6"/>
        <v>1.8153333333333331E-3</v>
      </c>
    </row>
    <row r="390" spans="1:12">
      <c r="A390">
        <v>387</v>
      </c>
      <c r="B390">
        <v>1.2800000000000001E-3</v>
      </c>
      <c r="D390">
        <v>387</v>
      </c>
      <c r="E390">
        <v>3.0209999999999998E-3</v>
      </c>
      <c r="G390" s="3">
        <v>387</v>
      </c>
      <c r="H390">
        <v>1.3470000000000001E-3</v>
      </c>
      <c r="K390" s="3">
        <v>387</v>
      </c>
      <c r="L390" s="1">
        <f t="shared" si="6"/>
        <v>1.8826666666666668E-3</v>
      </c>
    </row>
    <row r="391" spans="1:12">
      <c r="A391">
        <v>388</v>
      </c>
      <c r="B391">
        <v>1.3500000000000001E-3</v>
      </c>
      <c r="D391">
        <v>388</v>
      </c>
      <c r="E391">
        <v>1.6670000000000001E-3</v>
      </c>
      <c r="G391" s="3">
        <v>388</v>
      </c>
      <c r="H391">
        <v>1.356E-3</v>
      </c>
      <c r="K391" s="3">
        <v>388</v>
      </c>
      <c r="L391" s="1">
        <f t="shared" si="6"/>
        <v>1.4576666666666668E-3</v>
      </c>
    </row>
    <row r="392" spans="1:12">
      <c r="A392">
        <v>389</v>
      </c>
      <c r="B392">
        <v>1.853E-3</v>
      </c>
      <c r="D392">
        <v>389</v>
      </c>
      <c r="E392">
        <v>1.686E-3</v>
      </c>
      <c r="G392" s="3">
        <v>389</v>
      </c>
      <c r="H392">
        <v>1.1050000000000001E-3</v>
      </c>
      <c r="K392" s="3">
        <v>389</v>
      </c>
      <c r="L392" s="1">
        <f t="shared" si="6"/>
        <v>1.5480000000000001E-3</v>
      </c>
    </row>
    <row r="393" spans="1:12">
      <c r="A393">
        <v>390</v>
      </c>
      <c r="B393">
        <v>2.036E-3</v>
      </c>
      <c r="D393">
        <v>390</v>
      </c>
      <c r="E393">
        <v>1.5250000000000001E-3</v>
      </c>
      <c r="G393" s="3">
        <v>390</v>
      </c>
      <c r="H393">
        <v>1.524E-3</v>
      </c>
      <c r="K393" s="3">
        <v>390</v>
      </c>
      <c r="L393" s="1">
        <f t="shared" si="6"/>
        <v>1.6950000000000001E-3</v>
      </c>
    </row>
    <row r="394" spans="1:12">
      <c r="A394">
        <v>391</v>
      </c>
      <c r="B394">
        <v>2.0830000000000002E-3</v>
      </c>
      <c r="D394">
        <v>391</v>
      </c>
      <c r="E394">
        <v>1.7719999999999999E-3</v>
      </c>
      <c r="G394" s="3">
        <v>391</v>
      </c>
      <c r="H394">
        <v>1.3450000000000001E-3</v>
      </c>
      <c r="K394" s="3">
        <v>391</v>
      </c>
      <c r="L394" s="1">
        <f t="shared" si="6"/>
        <v>1.7333333333333333E-3</v>
      </c>
    </row>
    <row r="395" spans="1:12">
      <c r="A395">
        <v>392</v>
      </c>
      <c r="B395">
        <v>1.699E-3</v>
      </c>
      <c r="D395">
        <v>392</v>
      </c>
      <c r="E395">
        <v>3.1470000000000001E-3</v>
      </c>
      <c r="G395" s="3">
        <v>392</v>
      </c>
      <c r="H395">
        <v>2.0140000000000002E-3</v>
      </c>
      <c r="K395" s="3">
        <v>392</v>
      </c>
      <c r="L395" s="1">
        <f t="shared" si="6"/>
        <v>2.2866666666666664E-3</v>
      </c>
    </row>
    <row r="396" spans="1:12">
      <c r="A396">
        <v>393</v>
      </c>
      <c r="B396">
        <v>1.3389999999999999E-3</v>
      </c>
      <c r="D396">
        <v>393</v>
      </c>
      <c r="E396">
        <v>1.5679999999999999E-3</v>
      </c>
      <c r="G396" s="3">
        <v>393</v>
      </c>
      <c r="H396">
        <v>1.2999999999999999E-3</v>
      </c>
      <c r="K396" s="3">
        <v>393</v>
      </c>
      <c r="L396" s="1">
        <f t="shared" si="6"/>
        <v>1.4023333333333333E-3</v>
      </c>
    </row>
    <row r="397" spans="1:12">
      <c r="A397">
        <v>394</v>
      </c>
      <c r="B397">
        <v>1.493E-3</v>
      </c>
      <c r="D397">
        <v>394</v>
      </c>
      <c r="E397">
        <v>2.2829999999999999E-3</v>
      </c>
      <c r="G397" s="3">
        <v>394</v>
      </c>
      <c r="H397">
        <v>2.4020000000000001E-3</v>
      </c>
      <c r="K397" s="3">
        <v>394</v>
      </c>
      <c r="L397" s="1">
        <f t="shared" si="6"/>
        <v>2.0593333333333332E-3</v>
      </c>
    </row>
    <row r="398" spans="1:12">
      <c r="A398">
        <v>395</v>
      </c>
      <c r="B398">
        <v>1.3649999999999999E-3</v>
      </c>
      <c r="D398">
        <v>395</v>
      </c>
      <c r="E398">
        <v>2.1549999999999998E-3</v>
      </c>
      <c r="G398" s="3">
        <v>395</v>
      </c>
      <c r="H398">
        <v>2.346E-3</v>
      </c>
      <c r="K398" s="3">
        <v>395</v>
      </c>
      <c r="L398" s="1">
        <f t="shared" si="6"/>
        <v>1.9553333333333332E-3</v>
      </c>
    </row>
    <row r="399" spans="1:12">
      <c r="A399">
        <v>396</v>
      </c>
      <c r="B399">
        <v>1.359E-3</v>
      </c>
      <c r="D399">
        <v>396</v>
      </c>
      <c r="E399">
        <v>1.6739999999999999E-3</v>
      </c>
      <c r="G399" s="3">
        <v>396</v>
      </c>
      <c r="H399">
        <v>1.908E-3</v>
      </c>
      <c r="K399" s="3">
        <v>396</v>
      </c>
      <c r="L399" s="1">
        <f t="shared" si="6"/>
        <v>1.647E-3</v>
      </c>
    </row>
    <row r="400" spans="1:12">
      <c r="A400">
        <v>397</v>
      </c>
      <c r="B400">
        <v>1.1770000000000001E-3</v>
      </c>
      <c r="D400">
        <v>397</v>
      </c>
      <c r="E400">
        <v>2.496E-3</v>
      </c>
      <c r="G400" s="3">
        <v>397</v>
      </c>
      <c r="H400">
        <v>1.663E-3</v>
      </c>
      <c r="K400" s="3">
        <v>397</v>
      </c>
      <c r="L400" s="1">
        <f t="shared" si="6"/>
        <v>1.7786666666666669E-3</v>
      </c>
    </row>
    <row r="401" spans="1:12">
      <c r="A401">
        <v>398</v>
      </c>
      <c r="B401">
        <v>1.469E-3</v>
      </c>
      <c r="D401">
        <v>398</v>
      </c>
      <c r="E401">
        <v>3.8080000000000002E-3</v>
      </c>
      <c r="G401" s="3">
        <v>398</v>
      </c>
      <c r="H401">
        <v>2.042E-3</v>
      </c>
      <c r="K401" s="3">
        <v>398</v>
      </c>
      <c r="L401" s="1">
        <f t="shared" si="6"/>
        <v>2.4396666666666668E-3</v>
      </c>
    </row>
    <row r="402" spans="1:12">
      <c r="A402">
        <v>399</v>
      </c>
      <c r="B402">
        <v>1.3879999999999999E-3</v>
      </c>
      <c r="D402">
        <v>399</v>
      </c>
      <c r="E402">
        <v>1.8469999999999999E-3</v>
      </c>
      <c r="G402" s="3">
        <v>399</v>
      </c>
      <c r="H402">
        <v>1.297E-3</v>
      </c>
      <c r="K402" s="3">
        <v>399</v>
      </c>
      <c r="L402" s="1">
        <f t="shared" si="6"/>
        <v>1.5106666666666665E-3</v>
      </c>
    </row>
    <row r="403" spans="1:12">
      <c r="A403">
        <v>400</v>
      </c>
      <c r="B403">
        <v>1.2179999999999999E-3</v>
      </c>
      <c r="D403">
        <v>400</v>
      </c>
      <c r="E403">
        <v>1.7179999999999999E-3</v>
      </c>
      <c r="G403" s="3">
        <v>400</v>
      </c>
      <c r="H403">
        <v>1.8619999999999999E-3</v>
      </c>
      <c r="K403" s="3">
        <v>400</v>
      </c>
      <c r="L403" s="1">
        <f t="shared" si="6"/>
        <v>1.5993333333333335E-3</v>
      </c>
    </row>
    <row r="404" spans="1:12">
      <c r="A404">
        <v>401</v>
      </c>
      <c r="B404">
        <v>1.3649999999999999E-3</v>
      </c>
      <c r="D404">
        <v>401</v>
      </c>
      <c r="E404">
        <v>3.1289999999999998E-3</v>
      </c>
      <c r="G404" s="3">
        <v>401</v>
      </c>
      <c r="H404">
        <v>1.6609999999999999E-3</v>
      </c>
      <c r="K404" s="3">
        <v>401</v>
      </c>
      <c r="L404" s="1">
        <f t="shared" si="6"/>
        <v>2.0516666666666665E-3</v>
      </c>
    </row>
    <row r="405" spans="1:12">
      <c r="A405">
        <v>402</v>
      </c>
      <c r="B405">
        <v>1.335E-3</v>
      </c>
      <c r="D405">
        <v>402</v>
      </c>
      <c r="E405">
        <v>2.3779999999999999E-3</v>
      </c>
      <c r="G405" s="3">
        <v>402</v>
      </c>
      <c r="H405">
        <v>1.17E-3</v>
      </c>
      <c r="K405" s="3">
        <v>402</v>
      </c>
      <c r="L405" s="1">
        <f t="shared" si="6"/>
        <v>1.6276666666666668E-3</v>
      </c>
    </row>
    <row r="406" spans="1:12">
      <c r="A406">
        <v>403</v>
      </c>
      <c r="B406">
        <v>1.248E-3</v>
      </c>
      <c r="D406">
        <v>403</v>
      </c>
      <c r="E406">
        <v>1.58E-3</v>
      </c>
      <c r="G406" s="3">
        <v>403</v>
      </c>
      <c r="H406">
        <v>1.5219999999999999E-3</v>
      </c>
      <c r="K406" s="3">
        <v>403</v>
      </c>
      <c r="L406" s="1">
        <f t="shared" si="6"/>
        <v>1.4499999999999999E-3</v>
      </c>
    </row>
    <row r="407" spans="1:12">
      <c r="A407">
        <v>404</v>
      </c>
      <c r="B407">
        <v>1.905E-3</v>
      </c>
      <c r="D407">
        <v>404</v>
      </c>
      <c r="E407">
        <v>2.1519999999999998E-3</v>
      </c>
      <c r="G407" s="3">
        <v>404</v>
      </c>
      <c r="H407">
        <v>1.511E-3</v>
      </c>
      <c r="K407" s="3">
        <v>404</v>
      </c>
      <c r="L407" s="1">
        <f t="shared" si="6"/>
        <v>1.856E-3</v>
      </c>
    </row>
    <row r="408" spans="1:12">
      <c r="A408">
        <v>405</v>
      </c>
      <c r="B408">
        <v>2.0820000000000001E-3</v>
      </c>
      <c r="D408">
        <v>405</v>
      </c>
      <c r="E408">
        <v>1.7849999999999999E-3</v>
      </c>
      <c r="G408" s="3">
        <v>405</v>
      </c>
      <c r="H408">
        <v>1.207E-3</v>
      </c>
      <c r="K408" s="3">
        <v>405</v>
      </c>
      <c r="L408" s="1">
        <f t="shared" si="6"/>
        <v>1.6913333333333331E-3</v>
      </c>
    </row>
    <row r="409" spans="1:12">
      <c r="A409">
        <v>406</v>
      </c>
      <c r="B409">
        <v>2.1189999999999998E-3</v>
      </c>
      <c r="D409">
        <v>406</v>
      </c>
      <c r="E409">
        <v>2.4810000000000001E-3</v>
      </c>
      <c r="G409" s="3">
        <v>406</v>
      </c>
      <c r="H409">
        <v>2.3730000000000001E-3</v>
      </c>
      <c r="K409" s="3">
        <v>406</v>
      </c>
      <c r="L409" s="1">
        <f t="shared" si="6"/>
        <v>2.3243333333333332E-3</v>
      </c>
    </row>
    <row r="410" spans="1:12">
      <c r="A410">
        <v>407</v>
      </c>
      <c r="B410">
        <v>1.4059999999999999E-3</v>
      </c>
      <c r="D410">
        <v>407</v>
      </c>
      <c r="E410">
        <v>1.536E-3</v>
      </c>
      <c r="G410" s="3">
        <v>407</v>
      </c>
      <c r="H410">
        <v>1.472E-3</v>
      </c>
      <c r="K410" s="3">
        <v>407</v>
      </c>
      <c r="L410" s="1">
        <f t="shared" si="6"/>
        <v>1.4713333333333334E-3</v>
      </c>
    </row>
    <row r="411" spans="1:12">
      <c r="A411">
        <v>408</v>
      </c>
      <c r="B411">
        <v>1.395E-3</v>
      </c>
      <c r="D411">
        <v>408</v>
      </c>
      <c r="E411">
        <v>2.1979999999999999E-3</v>
      </c>
      <c r="G411" s="3">
        <v>408</v>
      </c>
      <c r="H411">
        <v>2.176E-3</v>
      </c>
      <c r="K411" s="3">
        <v>408</v>
      </c>
      <c r="L411" s="1">
        <f t="shared" si="6"/>
        <v>1.923E-3</v>
      </c>
    </row>
    <row r="412" spans="1:12">
      <c r="A412">
        <v>409</v>
      </c>
      <c r="B412">
        <v>1.6280000000000001E-3</v>
      </c>
      <c r="D412">
        <v>409</v>
      </c>
      <c r="E412">
        <v>3.7169999999999998E-3</v>
      </c>
      <c r="G412" s="3">
        <v>409</v>
      </c>
      <c r="H412">
        <v>1.6999999999999999E-3</v>
      </c>
      <c r="K412" s="3">
        <v>409</v>
      </c>
      <c r="L412" s="1">
        <f t="shared" si="6"/>
        <v>2.3483333333333333E-3</v>
      </c>
    </row>
    <row r="413" spans="1:12">
      <c r="A413">
        <v>410</v>
      </c>
      <c r="B413">
        <v>1.3359999999999999E-3</v>
      </c>
      <c r="D413">
        <v>410</v>
      </c>
      <c r="E413">
        <v>2.8440000000000002E-3</v>
      </c>
      <c r="G413" s="3">
        <v>410</v>
      </c>
      <c r="H413">
        <v>1.8940000000000001E-3</v>
      </c>
      <c r="K413" s="3">
        <v>410</v>
      </c>
      <c r="L413" s="1">
        <f t="shared" si="6"/>
        <v>2.0246666666666664E-3</v>
      </c>
    </row>
    <row r="414" spans="1:12">
      <c r="A414">
        <v>411</v>
      </c>
      <c r="B414">
        <v>1.48E-3</v>
      </c>
      <c r="D414">
        <v>411</v>
      </c>
      <c r="E414">
        <v>2.601E-3</v>
      </c>
      <c r="G414" s="3">
        <v>411</v>
      </c>
      <c r="H414">
        <v>1.3760000000000001E-3</v>
      </c>
      <c r="K414" s="3">
        <v>411</v>
      </c>
      <c r="L414" s="1">
        <f t="shared" si="6"/>
        <v>1.8190000000000001E-3</v>
      </c>
    </row>
    <row r="415" spans="1:12">
      <c r="A415">
        <v>412</v>
      </c>
      <c r="B415">
        <v>1.799E-3</v>
      </c>
      <c r="D415">
        <v>412</v>
      </c>
      <c r="E415">
        <v>1.5900000000000001E-3</v>
      </c>
      <c r="G415" s="3">
        <v>412</v>
      </c>
      <c r="H415">
        <v>1.271E-3</v>
      </c>
      <c r="K415" s="3">
        <v>412</v>
      </c>
      <c r="L415" s="1">
        <f t="shared" si="6"/>
        <v>1.5533333333333334E-3</v>
      </c>
    </row>
    <row r="416" spans="1:12">
      <c r="A416">
        <v>413</v>
      </c>
      <c r="B416">
        <v>2.1559999999999999E-3</v>
      </c>
      <c r="D416">
        <v>413</v>
      </c>
      <c r="E416">
        <v>1.3060000000000001E-3</v>
      </c>
      <c r="G416" s="3">
        <v>413</v>
      </c>
      <c r="H416">
        <v>1.2880000000000001E-3</v>
      </c>
      <c r="K416" s="3">
        <v>413</v>
      </c>
      <c r="L416" s="1">
        <f t="shared" si="6"/>
        <v>1.5833333333333333E-3</v>
      </c>
    </row>
    <row r="417" spans="1:12">
      <c r="A417">
        <v>414</v>
      </c>
      <c r="B417">
        <v>1.9369999999999999E-3</v>
      </c>
      <c r="D417">
        <v>414</v>
      </c>
      <c r="E417">
        <v>1.908E-3</v>
      </c>
      <c r="G417" s="3">
        <v>414</v>
      </c>
      <c r="H417">
        <v>1.286E-3</v>
      </c>
      <c r="K417" s="3">
        <v>414</v>
      </c>
      <c r="L417" s="1">
        <f t="shared" si="6"/>
        <v>1.7103333333333335E-3</v>
      </c>
    </row>
    <row r="418" spans="1:12">
      <c r="A418">
        <v>415</v>
      </c>
      <c r="B418">
        <v>1.5120000000000001E-3</v>
      </c>
      <c r="D418">
        <v>415</v>
      </c>
      <c r="E418">
        <v>1.2700000000000001E-3</v>
      </c>
      <c r="G418" s="3">
        <v>415</v>
      </c>
      <c r="H418">
        <v>1.3439999999999999E-3</v>
      </c>
      <c r="K418" s="3">
        <v>415</v>
      </c>
      <c r="L418" s="1">
        <f t="shared" si="6"/>
        <v>1.3753333333333334E-3</v>
      </c>
    </row>
    <row r="419" spans="1:12">
      <c r="A419">
        <v>416</v>
      </c>
      <c r="B419">
        <v>2.1640000000000001E-3</v>
      </c>
      <c r="D419">
        <v>416</v>
      </c>
      <c r="E419">
        <v>1.555E-3</v>
      </c>
      <c r="G419" s="3">
        <v>416</v>
      </c>
      <c r="H419">
        <v>1.869E-3</v>
      </c>
      <c r="K419" s="3">
        <v>416</v>
      </c>
      <c r="L419" s="1">
        <f t="shared" si="6"/>
        <v>1.8626666666666668E-3</v>
      </c>
    </row>
    <row r="420" spans="1:12">
      <c r="A420">
        <v>417</v>
      </c>
      <c r="B420">
        <v>2.0040000000000001E-3</v>
      </c>
      <c r="D420">
        <v>417</v>
      </c>
      <c r="E420">
        <v>2.784E-3</v>
      </c>
      <c r="G420" s="3">
        <v>417</v>
      </c>
      <c r="H420">
        <v>2.2499999999999998E-3</v>
      </c>
      <c r="K420" s="3">
        <v>417</v>
      </c>
      <c r="L420" s="1">
        <f t="shared" si="6"/>
        <v>2.3460000000000004E-3</v>
      </c>
    </row>
    <row r="421" spans="1:12">
      <c r="A421">
        <v>418</v>
      </c>
      <c r="B421">
        <v>2.2859999999999998E-3</v>
      </c>
      <c r="D421">
        <v>418</v>
      </c>
      <c r="E421">
        <v>1.3159999999999999E-3</v>
      </c>
      <c r="G421" s="3">
        <v>418</v>
      </c>
      <c r="H421">
        <v>1.47E-3</v>
      </c>
      <c r="K421" s="3">
        <v>418</v>
      </c>
      <c r="L421" s="1">
        <f t="shared" si="6"/>
        <v>1.6906666666666667E-3</v>
      </c>
    </row>
    <row r="422" spans="1:12">
      <c r="A422">
        <v>419</v>
      </c>
      <c r="B422">
        <v>1.7539999999999999E-3</v>
      </c>
      <c r="D422">
        <v>419</v>
      </c>
      <c r="E422">
        <v>2.134E-3</v>
      </c>
      <c r="G422" s="3">
        <v>419</v>
      </c>
      <c r="H422">
        <v>1.6559999999999999E-3</v>
      </c>
      <c r="K422" s="3">
        <v>419</v>
      </c>
      <c r="L422" s="1">
        <f t="shared" si="6"/>
        <v>1.848E-3</v>
      </c>
    </row>
    <row r="423" spans="1:12">
      <c r="A423">
        <v>420</v>
      </c>
      <c r="B423">
        <v>1.2099999999999999E-3</v>
      </c>
      <c r="D423">
        <v>420</v>
      </c>
      <c r="E423">
        <v>3.7810000000000001E-3</v>
      </c>
      <c r="G423" s="3">
        <v>420</v>
      </c>
      <c r="H423">
        <v>1.377E-3</v>
      </c>
      <c r="K423" s="3">
        <v>420</v>
      </c>
      <c r="L423" s="1">
        <f t="shared" si="6"/>
        <v>2.1226666666666664E-3</v>
      </c>
    </row>
    <row r="424" spans="1:12">
      <c r="A424">
        <v>421</v>
      </c>
      <c r="B424">
        <v>1.8140000000000001E-3</v>
      </c>
      <c r="D424">
        <v>421</v>
      </c>
      <c r="E424">
        <v>3.4979999999999998E-3</v>
      </c>
      <c r="G424" s="3">
        <v>421</v>
      </c>
      <c r="H424">
        <v>1.405E-3</v>
      </c>
      <c r="K424" s="3">
        <v>421</v>
      </c>
      <c r="L424" s="1">
        <f t="shared" si="6"/>
        <v>2.2390000000000001E-3</v>
      </c>
    </row>
    <row r="425" spans="1:12">
      <c r="A425">
        <v>422</v>
      </c>
      <c r="B425">
        <v>1.372E-3</v>
      </c>
      <c r="D425">
        <v>422</v>
      </c>
      <c r="E425">
        <v>1.529E-3</v>
      </c>
      <c r="G425" s="3">
        <v>422</v>
      </c>
      <c r="H425">
        <v>1.5690000000000001E-3</v>
      </c>
      <c r="K425" s="3">
        <v>422</v>
      </c>
      <c r="L425" s="1">
        <f t="shared" si="6"/>
        <v>1.49E-3</v>
      </c>
    </row>
    <row r="426" spans="1:12">
      <c r="A426">
        <v>423</v>
      </c>
      <c r="B426">
        <v>1.351E-3</v>
      </c>
      <c r="D426">
        <v>423</v>
      </c>
      <c r="E426">
        <v>2.4499999999999999E-3</v>
      </c>
      <c r="G426" s="3">
        <v>423</v>
      </c>
      <c r="H426">
        <v>1.967E-3</v>
      </c>
      <c r="K426" s="3">
        <v>423</v>
      </c>
      <c r="L426" s="1">
        <f t="shared" si="6"/>
        <v>1.9226666666666665E-3</v>
      </c>
    </row>
    <row r="427" spans="1:12">
      <c r="A427">
        <v>424</v>
      </c>
      <c r="B427">
        <v>1.289E-3</v>
      </c>
      <c r="D427">
        <v>424</v>
      </c>
      <c r="E427">
        <v>3.1840000000000002E-3</v>
      </c>
      <c r="G427" s="3">
        <v>424</v>
      </c>
      <c r="H427">
        <v>1.3860000000000001E-3</v>
      </c>
      <c r="K427" s="3">
        <v>424</v>
      </c>
      <c r="L427" s="1">
        <f t="shared" si="6"/>
        <v>1.9530000000000001E-3</v>
      </c>
    </row>
    <row r="428" spans="1:12">
      <c r="A428">
        <v>425</v>
      </c>
      <c r="B428">
        <v>1.271E-3</v>
      </c>
      <c r="D428">
        <v>425</v>
      </c>
      <c r="E428">
        <v>1.704E-3</v>
      </c>
      <c r="G428" s="3">
        <v>425</v>
      </c>
      <c r="H428">
        <v>2.2620000000000001E-3</v>
      </c>
      <c r="K428" s="3">
        <v>425</v>
      </c>
      <c r="L428" s="1">
        <f t="shared" si="6"/>
        <v>1.7456666666666669E-3</v>
      </c>
    </row>
    <row r="429" spans="1:12">
      <c r="A429">
        <v>426</v>
      </c>
      <c r="B429">
        <v>1.5330000000000001E-3</v>
      </c>
      <c r="D429">
        <v>426</v>
      </c>
      <c r="E429">
        <v>1.3940000000000001E-3</v>
      </c>
      <c r="G429" s="3">
        <v>426</v>
      </c>
      <c r="H429">
        <v>1.508E-3</v>
      </c>
      <c r="K429" s="3">
        <v>426</v>
      </c>
      <c r="L429" s="1">
        <f t="shared" si="6"/>
        <v>1.4783333333333332E-3</v>
      </c>
    </row>
    <row r="430" spans="1:12">
      <c r="A430">
        <v>427</v>
      </c>
      <c r="B430">
        <v>1.4660000000000001E-3</v>
      </c>
      <c r="D430">
        <v>427</v>
      </c>
      <c r="E430">
        <v>1.6459999999999999E-3</v>
      </c>
      <c r="G430" s="3">
        <v>427</v>
      </c>
      <c r="H430">
        <v>1.261E-3</v>
      </c>
      <c r="K430" s="3">
        <v>427</v>
      </c>
      <c r="L430" s="1">
        <f t="shared" si="6"/>
        <v>1.4576666666666668E-3</v>
      </c>
    </row>
    <row r="431" spans="1:12">
      <c r="A431">
        <v>428</v>
      </c>
      <c r="B431">
        <v>1.529E-3</v>
      </c>
      <c r="D431">
        <v>428</v>
      </c>
      <c r="E431">
        <v>1.526E-3</v>
      </c>
      <c r="G431" s="3">
        <v>428</v>
      </c>
      <c r="H431">
        <v>1.242E-3</v>
      </c>
      <c r="K431" s="3">
        <v>428</v>
      </c>
      <c r="L431" s="1">
        <f t="shared" si="6"/>
        <v>1.4323333333333334E-3</v>
      </c>
    </row>
    <row r="432" spans="1:12">
      <c r="A432">
        <v>429</v>
      </c>
      <c r="B432">
        <v>1.624E-3</v>
      </c>
      <c r="D432">
        <v>429</v>
      </c>
      <c r="E432">
        <v>2.5690000000000001E-3</v>
      </c>
      <c r="G432" s="3">
        <v>429</v>
      </c>
      <c r="H432">
        <v>1.787E-3</v>
      </c>
      <c r="K432" s="3">
        <v>429</v>
      </c>
      <c r="L432" s="1">
        <f t="shared" si="6"/>
        <v>1.9933333333333335E-3</v>
      </c>
    </row>
    <row r="433" spans="1:12">
      <c r="A433">
        <v>430</v>
      </c>
      <c r="B433">
        <v>1.5870000000000001E-3</v>
      </c>
      <c r="D433">
        <v>430</v>
      </c>
      <c r="E433">
        <v>2.3180000000000002E-3</v>
      </c>
      <c r="G433" s="3">
        <v>430</v>
      </c>
      <c r="H433">
        <v>1.5150000000000001E-3</v>
      </c>
      <c r="K433" s="3">
        <v>430</v>
      </c>
      <c r="L433" s="1">
        <f t="shared" si="6"/>
        <v>1.8066666666666667E-3</v>
      </c>
    </row>
    <row r="434" spans="1:12">
      <c r="A434">
        <v>431</v>
      </c>
      <c r="B434">
        <v>2.3159999999999999E-3</v>
      </c>
      <c r="D434">
        <v>431</v>
      </c>
      <c r="E434">
        <v>1.4109999999999999E-3</v>
      </c>
      <c r="G434" s="3">
        <v>431</v>
      </c>
      <c r="H434">
        <v>2.4190000000000001E-3</v>
      </c>
      <c r="K434" s="3">
        <v>431</v>
      </c>
      <c r="L434" s="1">
        <f t="shared" si="6"/>
        <v>2.048666666666667E-3</v>
      </c>
    </row>
    <row r="435" spans="1:12">
      <c r="A435">
        <v>432</v>
      </c>
      <c r="B435">
        <v>2.33E-3</v>
      </c>
      <c r="D435">
        <v>432</v>
      </c>
      <c r="E435">
        <v>1.634E-3</v>
      </c>
      <c r="G435" s="3">
        <v>432</v>
      </c>
      <c r="H435">
        <v>1.4499999999999999E-3</v>
      </c>
      <c r="K435" s="3">
        <v>432</v>
      </c>
      <c r="L435" s="1">
        <f t="shared" si="6"/>
        <v>1.8046666666666669E-3</v>
      </c>
    </row>
    <row r="436" spans="1:12">
      <c r="A436">
        <v>433</v>
      </c>
      <c r="B436">
        <v>1.4710000000000001E-3</v>
      </c>
      <c r="D436">
        <v>433</v>
      </c>
      <c r="E436">
        <v>2.5869999999999999E-3</v>
      </c>
      <c r="G436" s="3">
        <v>433</v>
      </c>
      <c r="H436">
        <v>1.2589999999999999E-3</v>
      </c>
      <c r="K436" s="3">
        <v>433</v>
      </c>
      <c r="L436" s="1">
        <f t="shared" si="6"/>
        <v>1.7723333333333332E-3</v>
      </c>
    </row>
    <row r="437" spans="1:12">
      <c r="A437">
        <v>434</v>
      </c>
      <c r="B437">
        <v>1.799E-3</v>
      </c>
      <c r="D437">
        <v>434</v>
      </c>
      <c r="E437">
        <v>1.8389999999999999E-3</v>
      </c>
      <c r="G437" s="3">
        <v>434</v>
      </c>
      <c r="H437">
        <v>1.57E-3</v>
      </c>
      <c r="K437" s="3">
        <v>434</v>
      </c>
      <c r="L437" s="1">
        <f t="shared" si="6"/>
        <v>1.7359999999999999E-3</v>
      </c>
    </row>
    <row r="438" spans="1:12">
      <c r="A438">
        <v>435</v>
      </c>
      <c r="B438">
        <v>1.5499999999999999E-3</v>
      </c>
      <c r="D438">
        <v>435</v>
      </c>
      <c r="E438">
        <v>1.872E-3</v>
      </c>
      <c r="G438" s="3">
        <v>435</v>
      </c>
      <c r="H438">
        <v>1.9840000000000001E-3</v>
      </c>
      <c r="K438" s="3">
        <v>435</v>
      </c>
      <c r="L438" s="1">
        <f t="shared" si="6"/>
        <v>1.8019999999999998E-3</v>
      </c>
    </row>
    <row r="439" spans="1:12">
      <c r="A439">
        <v>436</v>
      </c>
      <c r="B439">
        <v>1.5709999999999999E-3</v>
      </c>
      <c r="D439">
        <v>436</v>
      </c>
      <c r="E439">
        <v>2.281E-3</v>
      </c>
      <c r="G439" s="3">
        <v>436</v>
      </c>
      <c r="H439">
        <v>1.737E-3</v>
      </c>
      <c r="K439" s="3">
        <v>436</v>
      </c>
      <c r="L439" s="1">
        <f t="shared" si="6"/>
        <v>1.8630000000000001E-3</v>
      </c>
    </row>
    <row r="440" spans="1:12">
      <c r="A440">
        <v>437</v>
      </c>
      <c r="B440">
        <v>1.431E-3</v>
      </c>
      <c r="D440">
        <v>437</v>
      </c>
      <c r="E440">
        <v>2.3879999999999999E-3</v>
      </c>
      <c r="G440" s="3">
        <v>437</v>
      </c>
      <c r="H440">
        <v>1.9550000000000001E-3</v>
      </c>
      <c r="K440" s="3">
        <v>437</v>
      </c>
      <c r="L440" s="1">
        <f t="shared" si="6"/>
        <v>1.9246666666666665E-3</v>
      </c>
    </row>
    <row r="441" spans="1:12">
      <c r="A441">
        <v>438</v>
      </c>
      <c r="B441">
        <v>1.6770000000000001E-3</v>
      </c>
      <c r="D441">
        <v>438</v>
      </c>
      <c r="E441">
        <v>2.0990000000000002E-3</v>
      </c>
      <c r="G441" s="3">
        <v>438</v>
      </c>
      <c r="H441">
        <v>2.4169999999999999E-3</v>
      </c>
      <c r="K441" s="3">
        <v>438</v>
      </c>
      <c r="L441" s="1">
        <f t="shared" si="6"/>
        <v>2.0643333333333334E-3</v>
      </c>
    </row>
    <row r="442" spans="1:12">
      <c r="A442">
        <v>439</v>
      </c>
      <c r="B442">
        <v>1.7910000000000001E-3</v>
      </c>
      <c r="D442">
        <v>439</v>
      </c>
      <c r="E442">
        <v>1.6379999999999999E-3</v>
      </c>
      <c r="G442" s="3">
        <v>439</v>
      </c>
      <c r="H442">
        <v>2.183E-3</v>
      </c>
      <c r="K442" s="3">
        <v>439</v>
      </c>
      <c r="L442" s="1">
        <f t="shared" si="6"/>
        <v>1.8706666666666665E-3</v>
      </c>
    </row>
    <row r="443" spans="1:12">
      <c r="A443">
        <v>440</v>
      </c>
      <c r="B443">
        <v>1.6050000000000001E-3</v>
      </c>
      <c r="D443">
        <v>440</v>
      </c>
      <c r="E443">
        <v>1.5969999999999999E-3</v>
      </c>
      <c r="G443" s="3">
        <v>440</v>
      </c>
      <c r="H443">
        <v>1.5399999999999999E-3</v>
      </c>
      <c r="K443" s="3">
        <v>440</v>
      </c>
      <c r="L443" s="1">
        <f t="shared" si="6"/>
        <v>1.5806666666666666E-3</v>
      </c>
    </row>
    <row r="444" spans="1:12">
      <c r="A444">
        <v>441</v>
      </c>
      <c r="B444">
        <v>1.5410000000000001E-3</v>
      </c>
      <c r="D444">
        <v>441</v>
      </c>
      <c r="E444">
        <v>1.56E-3</v>
      </c>
      <c r="G444" s="3">
        <v>441</v>
      </c>
      <c r="H444">
        <v>2.6480000000000002E-3</v>
      </c>
      <c r="K444" s="3">
        <v>441</v>
      </c>
      <c r="L444" s="1">
        <f t="shared" si="6"/>
        <v>1.9163333333333335E-3</v>
      </c>
    </row>
    <row r="445" spans="1:12">
      <c r="A445">
        <v>442</v>
      </c>
      <c r="B445">
        <v>1.5200000000000001E-3</v>
      </c>
      <c r="D445">
        <v>442</v>
      </c>
      <c r="E445">
        <v>1.9369999999999999E-3</v>
      </c>
      <c r="G445" s="3">
        <v>442</v>
      </c>
      <c r="H445">
        <v>2.8019999999999998E-3</v>
      </c>
      <c r="K445" s="3">
        <v>442</v>
      </c>
      <c r="L445" s="1">
        <f t="shared" si="6"/>
        <v>2.0863333333333333E-3</v>
      </c>
    </row>
    <row r="446" spans="1:12">
      <c r="A446">
        <v>443</v>
      </c>
      <c r="B446">
        <v>1.451E-3</v>
      </c>
      <c r="D446">
        <v>443</v>
      </c>
      <c r="E446">
        <v>2.2820000000000002E-3</v>
      </c>
      <c r="G446" s="3">
        <v>443</v>
      </c>
      <c r="H446">
        <v>2.653E-3</v>
      </c>
      <c r="K446" s="3">
        <v>443</v>
      </c>
      <c r="L446" s="1">
        <f t="shared" si="6"/>
        <v>2.1286666666666667E-3</v>
      </c>
    </row>
    <row r="447" spans="1:12">
      <c r="A447">
        <v>444</v>
      </c>
      <c r="B447">
        <v>1.6789999999999999E-3</v>
      </c>
      <c r="D447">
        <v>444</v>
      </c>
      <c r="E447">
        <v>2.8960000000000001E-3</v>
      </c>
      <c r="G447" s="3">
        <v>444</v>
      </c>
      <c r="H447">
        <v>2.2060000000000001E-3</v>
      </c>
      <c r="K447" s="3">
        <v>444</v>
      </c>
      <c r="L447" s="1">
        <f t="shared" si="6"/>
        <v>2.2603333333333334E-3</v>
      </c>
    </row>
    <row r="448" spans="1:12">
      <c r="A448">
        <v>445</v>
      </c>
      <c r="B448">
        <v>1.696E-3</v>
      </c>
      <c r="D448">
        <v>445</v>
      </c>
      <c r="E448">
        <v>2.6580000000000002E-3</v>
      </c>
      <c r="G448" s="3">
        <v>445</v>
      </c>
      <c r="H448">
        <v>2.212E-3</v>
      </c>
      <c r="K448" s="3">
        <v>445</v>
      </c>
      <c r="L448" s="1">
        <f t="shared" si="6"/>
        <v>2.1886666666666669E-3</v>
      </c>
    </row>
    <row r="449" spans="1:12">
      <c r="A449">
        <v>446</v>
      </c>
      <c r="B449">
        <v>1.9250000000000001E-3</v>
      </c>
      <c r="D449">
        <v>446</v>
      </c>
      <c r="E449">
        <v>2.7339999999999999E-3</v>
      </c>
      <c r="G449" s="3">
        <v>446</v>
      </c>
      <c r="H449">
        <v>1.3240000000000001E-3</v>
      </c>
      <c r="K449" s="3">
        <v>446</v>
      </c>
      <c r="L449" s="1">
        <f t="shared" si="6"/>
        <v>1.9943333333333336E-3</v>
      </c>
    </row>
    <row r="450" spans="1:12">
      <c r="A450">
        <v>447</v>
      </c>
      <c r="B450">
        <v>2.7650000000000001E-3</v>
      </c>
      <c r="D450">
        <v>447</v>
      </c>
      <c r="E450">
        <v>2.885E-3</v>
      </c>
      <c r="G450" s="3">
        <v>447</v>
      </c>
      <c r="H450">
        <v>1.2689999999999999E-3</v>
      </c>
      <c r="K450" s="3">
        <v>447</v>
      </c>
      <c r="L450" s="1">
        <f t="shared" si="6"/>
        <v>2.3063333333333334E-3</v>
      </c>
    </row>
    <row r="451" spans="1:12">
      <c r="A451">
        <v>448</v>
      </c>
      <c r="B451">
        <v>2.6220000000000002E-3</v>
      </c>
      <c r="D451">
        <v>448</v>
      </c>
      <c r="E451">
        <v>1.9659999999999999E-3</v>
      </c>
      <c r="G451" s="3">
        <v>448</v>
      </c>
      <c r="H451">
        <v>1.304E-3</v>
      </c>
      <c r="K451" s="3">
        <v>448</v>
      </c>
      <c r="L451" s="1">
        <f t="shared" si="6"/>
        <v>1.964E-3</v>
      </c>
    </row>
    <row r="452" spans="1:12">
      <c r="A452">
        <v>449</v>
      </c>
      <c r="B452">
        <v>2.3310000000000002E-3</v>
      </c>
      <c r="D452">
        <v>449</v>
      </c>
      <c r="E452">
        <v>2.568E-3</v>
      </c>
      <c r="G452" s="3">
        <v>449</v>
      </c>
      <c r="H452">
        <v>1.4630000000000001E-3</v>
      </c>
      <c r="K452" s="3">
        <v>449</v>
      </c>
      <c r="L452" s="1">
        <f t="shared" ref="L452:L515" si="7">AVERAGE(B452,E452,H452)</f>
        <v>2.120666666666667E-3</v>
      </c>
    </row>
    <row r="453" spans="1:12">
      <c r="A453">
        <v>450</v>
      </c>
      <c r="B453">
        <v>1.5009999999999999E-3</v>
      </c>
      <c r="D453">
        <v>450</v>
      </c>
      <c r="E453">
        <v>2.1670000000000001E-3</v>
      </c>
      <c r="G453" s="3">
        <v>450</v>
      </c>
      <c r="H453">
        <v>1.506E-3</v>
      </c>
      <c r="K453" s="3">
        <v>450</v>
      </c>
      <c r="L453" s="1">
        <f t="shared" si="7"/>
        <v>1.7246666666666667E-3</v>
      </c>
    </row>
    <row r="454" spans="1:12">
      <c r="A454">
        <v>451</v>
      </c>
      <c r="B454">
        <v>1.6559999999999999E-3</v>
      </c>
      <c r="D454">
        <v>451</v>
      </c>
      <c r="E454">
        <v>2.1540000000000001E-3</v>
      </c>
      <c r="G454" s="3">
        <v>451</v>
      </c>
      <c r="H454">
        <v>1.4530000000000001E-3</v>
      </c>
      <c r="K454" s="3">
        <v>451</v>
      </c>
      <c r="L454" s="1">
        <f t="shared" si="7"/>
        <v>1.7543333333333334E-3</v>
      </c>
    </row>
    <row r="455" spans="1:12">
      <c r="A455">
        <v>452</v>
      </c>
      <c r="B455">
        <v>1.704E-3</v>
      </c>
      <c r="D455">
        <v>452</v>
      </c>
      <c r="E455">
        <v>2.7139999999999998E-3</v>
      </c>
      <c r="G455" s="3">
        <v>452</v>
      </c>
      <c r="H455">
        <v>1.7179999999999999E-3</v>
      </c>
      <c r="K455" s="3">
        <v>452</v>
      </c>
      <c r="L455" s="1">
        <f t="shared" si="7"/>
        <v>2.0453333333333335E-3</v>
      </c>
    </row>
    <row r="456" spans="1:12">
      <c r="A456">
        <v>453</v>
      </c>
      <c r="B456">
        <v>1.6410000000000001E-3</v>
      </c>
      <c r="D456">
        <v>453</v>
      </c>
      <c r="E456">
        <v>2.3400000000000001E-3</v>
      </c>
      <c r="G456" s="3">
        <v>453</v>
      </c>
      <c r="H456">
        <v>1.5319999999999999E-3</v>
      </c>
      <c r="K456" s="3">
        <v>453</v>
      </c>
      <c r="L456" s="1">
        <f t="shared" si="7"/>
        <v>1.8376666666666669E-3</v>
      </c>
    </row>
    <row r="457" spans="1:12">
      <c r="A457">
        <v>454</v>
      </c>
      <c r="B457">
        <v>1.4E-3</v>
      </c>
      <c r="D457">
        <v>454</v>
      </c>
      <c r="E457">
        <v>2.4859999999999999E-3</v>
      </c>
      <c r="G457" s="3">
        <v>454</v>
      </c>
      <c r="H457">
        <v>2.1640000000000001E-3</v>
      </c>
      <c r="K457" s="3">
        <v>454</v>
      </c>
      <c r="L457" s="1">
        <f t="shared" si="7"/>
        <v>2.0166666666666666E-3</v>
      </c>
    </row>
    <row r="458" spans="1:12">
      <c r="A458">
        <v>455</v>
      </c>
      <c r="B458">
        <v>1.47E-3</v>
      </c>
      <c r="D458">
        <v>455</v>
      </c>
      <c r="E458">
        <v>2.1510000000000001E-3</v>
      </c>
      <c r="G458" s="3">
        <v>455</v>
      </c>
      <c r="H458">
        <v>2.222E-3</v>
      </c>
      <c r="K458" s="3">
        <v>455</v>
      </c>
      <c r="L458" s="1">
        <f t="shared" si="7"/>
        <v>1.9476666666666668E-3</v>
      </c>
    </row>
    <row r="459" spans="1:12">
      <c r="A459">
        <v>456</v>
      </c>
      <c r="B459">
        <v>1.5219999999999999E-3</v>
      </c>
      <c r="D459">
        <v>456</v>
      </c>
      <c r="E459">
        <v>2.3029999999999999E-3</v>
      </c>
      <c r="G459" s="3">
        <v>456</v>
      </c>
      <c r="H459">
        <v>1.372E-3</v>
      </c>
      <c r="K459" s="3">
        <v>456</v>
      </c>
      <c r="L459" s="1">
        <f t="shared" si="7"/>
        <v>1.7323333333333333E-3</v>
      </c>
    </row>
    <row r="460" spans="1:12">
      <c r="A460">
        <v>457</v>
      </c>
      <c r="B460">
        <v>1.6410000000000001E-3</v>
      </c>
      <c r="D460">
        <v>457</v>
      </c>
      <c r="E460">
        <v>1.9090000000000001E-3</v>
      </c>
      <c r="G460" s="3">
        <v>457</v>
      </c>
      <c r="H460">
        <v>1.4120000000000001E-3</v>
      </c>
      <c r="K460" s="3">
        <v>457</v>
      </c>
      <c r="L460" s="1">
        <f t="shared" si="7"/>
        <v>1.6540000000000001E-3</v>
      </c>
    </row>
    <row r="461" spans="1:12">
      <c r="A461">
        <v>458</v>
      </c>
      <c r="B461">
        <v>1.5430000000000001E-3</v>
      </c>
      <c r="D461">
        <v>458</v>
      </c>
      <c r="E461">
        <v>2.366E-3</v>
      </c>
      <c r="G461" s="3">
        <v>458</v>
      </c>
      <c r="H461">
        <v>1.5150000000000001E-3</v>
      </c>
      <c r="K461" s="3">
        <v>458</v>
      </c>
      <c r="L461" s="1">
        <f t="shared" si="7"/>
        <v>1.8079999999999999E-3</v>
      </c>
    </row>
    <row r="462" spans="1:12">
      <c r="A462">
        <v>459</v>
      </c>
      <c r="B462">
        <v>1.7769999999999999E-3</v>
      </c>
      <c r="D462">
        <v>459</v>
      </c>
      <c r="E462">
        <v>2.0760000000000002E-3</v>
      </c>
      <c r="G462" s="3">
        <v>459</v>
      </c>
      <c r="H462">
        <v>1.3370000000000001E-3</v>
      </c>
      <c r="K462" s="3">
        <v>459</v>
      </c>
      <c r="L462" s="1">
        <f t="shared" si="7"/>
        <v>1.73E-3</v>
      </c>
    </row>
    <row r="463" spans="1:12">
      <c r="A463">
        <v>460</v>
      </c>
      <c r="B463">
        <v>1.341E-3</v>
      </c>
      <c r="D463">
        <v>460</v>
      </c>
      <c r="E463">
        <v>2.3340000000000001E-3</v>
      </c>
      <c r="G463" s="3">
        <v>460</v>
      </c>
      <c r="H463">
        <v>1.621E-3</v>
      </c>
      <c r="K463" s="3">
        <v>460</v>
      </c>
      <c r="L463" s="1">
        <f t="shared" si="7"/>
        <v>1.7653333333333334E-3</v>
      </c>
    </row>
    <row r="464" spans="1:12">
      <c r="A464">
        <v>461</v>
      </c>
      <c r="B464">
        <v>1.4239999999999999E-3</v>
      </c>
      <c r="D464">
        <v>461</v>
      </c>
      <c r="E464">
        <v>2.1879999999999998E-3</v>
      </c>
      <c r="G464" s="3">
        <v>461</v>
      </c>
      <c r="H464">
        <v>1.7459999999999999E-3</v>
      </c>
      <c r="K464" s="3">
        <v>461</v>
      </c>
      <c r="L464" s="1">
        <f t="shared" si="7"/>
        <v>1.786E-3</v>
      </c>
    </row>
    <row r="465" spans="1:12">
      <c r="A465">
        <v>462</v>
      </c>
      <c r="B465">
        <v>1.5169999999999999E-3</v>
      </c>
      <c r="D465">
        <v>462</v>
      </c>
      <c r="E465">
        <v>1.751E-3</v>
      </c>
      <c r="G465" s="3">
        <v>462</v>
      </c>
      <c r="H465">
        <v>1.6479999999999999E-3</v>
      </c>
      <c r="K465" s="3">
        <v>462</v>
      </c>
      <c r="L465" s="1">
        <f t="shared" si="7"/>
        <v>1.6386666666666667E-3</v>
      </c>
    </row>
    <row r="466" spans="1:12">
      <c r="A466">
        <v>463</v>
      </c>
      <c r="B466">
        <v>1.4779999999999999E-3</v>
      </c>
      <c r="D466">
        <v>463</v>
      </c>
      <c r="E466">
        <v>2.039E-3</v>
      </c>
      <c r="G466" s="3">
        <v>463</v>
      </c>
      <c r="H466">
        <v>1.4599999999999999E-3</v>
      </c>
      <c r="K466" s="3">
        <v>463</v>
      </c>
      <c r="L466" s="1">
        <f t="shared" si="7"/>
        <v>1.6590000000000001E-3</v>
      </c>
    </row>
    <row r="467" spans="1:12">
      <c r="A467">
        <v>464</v>
      </c>
      <c r="B467">
        <v>1.5089999999999999E-3</v>
      </c>
      <c r="D467">
        <v>464</v>
      </c>
      <c r="E467">
        <v>1.5659999999999999E-3</v>
      </c>
      <c r="G467" s="3">
        <v>464</v>
      </c>
      <c r="H467">
        <v>1.402E-3</v>
      </c>
      <c r="K467" s="3">
        <v>464</v>
      </c>
      <c r="L467" s="1">
        <f t="shared" si="7"/>
        <v>1.4923333333333334E-3</v>
      </c>
    </row>
    <row r="468" spans="1:12">
      <c r="A468">
        <v>465</v>
      </c>
      <c r="B468">
        <v>1.5280000000000001E-3</v>
      </c>
      <c r="D468">
        <v>465</v>
      </c>
      <c r="E468">
        <v>2.4260000000000002E-3</v>
      </c>
      <c r="G468" s="3">
        <v>465</v>
      </c>
      <c r="H468">
        <v>1.513E-3</v>
      </c>
      <c r="K468" s="3">
        <v>465</v>
      </c>
      <c r="L468" s="1">
        <f t="shared" si="7"/>
        <v>1.8223333333333331E-3</v>
      </c>
    </row>
    <row r="469" spans="1:12">
      <c r="A469">
        <v>466</v>
      </c>
      <c r="B469">
        <v>1.681E-3</v>
      </c>
      <c r="D469">
        <v>466</v>
      </c>
      <c r="E469">
        <v>2.7650000000000001E-3</v>
      </c>
      <c r="G469" s="3">
        <v>466</v>
      </c>
      <c r="H469">
        <v>1.4890000000000001E-3</v>
      </c>
      <c r="K469" s="3">
        <v>466</v>
      </c>
      <c r="L469" s="1">
        <f t="shared" si="7"/>
        <v>1.9783333333333332E-3</v>
      </c>
    </row>
    <row r="470" spans="1:12">
      <c r="A470">
        <v>467</v>
      </c>
      <c r="B470">
        <v>1.5659999999999999E-3</v>
      </c>
      <c r="D470">
        <v>467</v>
      </c>
      <c r="E470">
        <v>1.9E-3</v>
      </c>
      <c r="G470" s="3">
        <v>467</v>
      </c>
      <c r="H470">
        <v>1.5560000000000001E-3</v>
      </c>
      <c r="K470" s="3">
        <v>467</v>
      </c>
      <c r="L470" s="1">
        <f t="shared" si="7"/>
        <v>1.6740000000000001E-3</v>
      </c>
    </row>
    <row r="471" spans="1:12">
      <c r="A471">
        <v>468</v>
      </c>
      <c r="B471">
        <v>1.9070000000000001E-3</v>
      </c>
      <c r="D471">
        <v>468</v>
      </c>
      <c r="E471">
        <v>2.3730000000000001E-3</v>
      </c>
      <c r="G471" s="3">
        <v>468</v>
      </c>
      <c r="H471">
        <v>1.586E-3</v>
      </c>
      <c r="K471" s="3">
        <v>468</v>
      </c>
      <c r="L471" s="1">
        <f t="shared" si="7"/>
        <v>1.9553333333333332E-3</v>
      </c>
    </row>
    <row r="472" spans="1:12">
      <c r="A472">
        <v>469</v>
      </c>
      <c r="B472">
        <v>2.3E-3</v>
      </c>
      <c r="D472">
        <v>469</v>
      </c>
      <c r="E472">
        <v>1.6609999999999999E-3</v>
      </c>
      <c r="G472" s="3">
        <v>469</v>
      </c>
      <c r="H472">
        <v>1.449E-3</v>
      </c>
      <c r="K472" s="3">
        <v>469</v>
      </c>
      <c r="L472" s="1">
        <f t="shared" si="7"/>
        <v>1.8033333333333332E-3</v>
      </c>
    </row>
    <row r="473" spans="1:12">
      <c r="A473">
        <v>470</v>
      </c>
      <c r="B473">
        <v>1.5690000000000001E-3</v>
      </c>
      <c r="D473">
        <v>470</v>
      </c>
      <c r="E473">
        <v>1.4319999999999999E-3</v>
      </c>
      <c r="G473" s="3">
        <v>470</v>
      </c>
      <c r="H473">
        <v>1.547E-3</v>
      </c>
      <c r="K473" s="3">
        <v>470</v>
      </c>
      <c r="L473" s="1">
        <f t="shared" si="7"/>
        <v>1.516E-3</v>
      </c>
    </row>
    <row r="474" spans="1:12">
      <c r="A474">
        <v>471</v>
      </c>
      <c r="B474">
        <v>1.6130000000000001E-3</v>
      </c>
      <c r="D474">
        <v>471</v>
      </c>
      <c r="E474">
        <v>1.573E-3</v>
      </c>
      <c r="G474" s="3">
        <v>471</v>
      </c>
      <c r="H474">
        <v>1.596E-3</v>
      </c>
      <c r="K474" s="3">
        <v>471</v>
      </c>
      <c r="L474" s="1">
        <f t="shared" si="7"/>
        <v>1.5939999999999999E-3</v>
      </c>
    </row>
    <row r="475" spans="1:12">
      <c r="A475">
        <v>472</v>
      </c>
      <c r="B475">
        <v>1.4400000000000001E-3</v>
      </c>
      <c r="D475">
        <v>472</v>
      </c>
      <c r="E475">
        <v>1.6260000000000001E-3</v>
      </c>
      <c r="G475" s="3">
        <v>472</v>
      </c>
      <c r="H475">
        <v>1.5969999999999999E-3</v>
      </c>
      <c r="K475" s="3">
        <v>472</v>
      </c>
      <c r="L475" s="1">
        <f t="shared" si="7"/>
        <v>1.5543333333333336E-3</v>
      </c>
    </row>
    <row r="476" spans="1:12">
      <c r="A476">
        <v>473</v>
      </c>
      <c r="B476">
        <v>1.5790000000000001E-3</v>
      </c>
      <c r="D476">
        <v>473</v>
      </c>
      <c r="E476">
        <v>1.554E-3</v>
      </c>
      <c r="G476" s="3">
        <v>473</v>
      </c>
      <c r="H476">
        <v>1.555E-3</v>
      </c>
      <c r="K476" s="3">
        <v>473</v>
      </c>
      <c r="L476" s="1">
        <f t="shared" si="7"/>
        <v>1.5626666666666668E-3</v>
      </c>
    </row>
    <row r="477" spans="1:12">
      <c r="A477">
        <v>474</v>
      </c>
      <c r="B477">
        <v>1.9959999999999999E-3</v>
      </c>
      <c r="D477">
        <v>474</v>
      </c>
      <c r="E477">
        <v>1.583E-3</v>
      </c>
      <c r="G477" s="3">
        <v>474</v>
      </c>
      <c r="H477">
        <v>1.588E-3</v>
      </c>
      <c r="K477" s="3">
        <v>474</v>
      </c>
      <c r="L477" s="1">
        <f t="shared" si="7"/>
        <v>1.7223333333333333E-3</v>
      </c>
    </row>
    <row r="478" spans="1:12">
      <c r="A478">
        <v>475</v>
      </c>
      <c r="B478">
        <v>1.9189999999999999E-3</v>
      </c>
      <c r="D478">
        <v>475</v>
      </c>
      <c r="E478">
        <v>1.717E-3</v>
      </c>
      <c r="G478" s="3">
        <v>475</v>
      </c>
      <c r="H478">
        <v>2.4030000000000002E-3</v>
      </c>
      <c r="K478" s="3">
        <v>475</v>
      </c>
      <c r="L478" s="1">
        <f t="shared" si="7"/>
        <v>2.013E-3</v>
      </c>
    </row>
    <row r="479" spans="1:12">
      <c r="A479">
        <v>476</v>
      </c>
      <c r="B479">
        <v>1.598E-3</v>
      </c>
      <c r="D479">
        <v>476</v>
      </c>
      <c r="E479">
        <v>1.4970000000000001E-3</v>
      </c>
      <c r="G479" s="3">
        <v>476</v>
      </c>
      <c r="H479">
        <v>2.9650000000000002E-3</v>
      </c>
      <c r="K479" s="3">
        <v>476</v>
      </c>
      <c r="L479" s="1">
        <f t="shared" si="7"/>
        <v>2.0200000000000001E-3</v>
      </c>
    </row>
    <row r="480" spans="1:12">
      <c r="A480">
        <v>477</v>
      </c>
      <c r="B480">
        <v>1.444E-3</v>
      </c>
      <c r="D480">
        <v>477</v>
      </c>
      <c r="E480">
        <v>2.6589999999999999E-3</v>
      </c>
      <c r="G480" s="3">
        <v>477</v>
      </c>
      <c r="H480">
        <v>2.3670000000000002E-3</v>
      </c>
      <c r="K480" s="3">
        <v>477</v>
      </c>
      <c r="L480" s="1">
        <f t="shared" si="7"/>
        <v>2.1566666666666665E-3</v>
      </c>
    </row>
    <row r="481" spans="1:12">
      <c r="A481">
        <v>478</v>
      </c>
      <c r="B481">
        <v>1.572E-3</v>
      </c>
      <c r="D481">
        <v>478</v>
      </c>
      <c r="E481">
        <v>2.8540000000000002E-3</v>
      </c>
      <c r="G481" s="3">
        <v>478</v>
      </c>
      <c r="H481">
        <v>1.5870000000000001E-3</v>
      </c>
      <c r="K481" s="3">
        <v>478</v>
      </c>
      <c r="L481" s="1">
        <f t="shared" si="7"/>
        <v>2.0043333333333332E-3</v>
      </c>
    </row>
    <row r="482" spans="1:12">
      <c r="A482">
        <v>479</v>
      </c>
      <c r="B482">
        <v>1.83E-3</v>
      </c>
      <c r="D482">
        <v>479</v>
      </c>
      <c r="E482">
        <v>2.3779999999999999E-3</v>
      </c>
      <c r="G482" s="3">
        <v>479</v>
      </c>
      <c r="H482">
        <v>1.895E-3</v>
      </c>
      <c r="K482" s="3">
        <v>479</v>
      </c>
      <c r="L482" s="1">
        <f t="shared" si="7"/>
        <v>2.0343333333333333E-3</v>
      </c>
    </row>
    <row r="483" spans="1:12">
      <c r="A483">
        <v>480</v>
      </c>
      <c r="B483">
        <v>2.1389999999999998E-3</v>
      </c>
      <c r="D483">
        <v>480</v>
      </c>
      <c r="E483">
        <v>2.147E-3</v>
      </c>
      <c r="G483" s="3">
        <v>480</v>
      </c>
      <c r="H483">
        <v>1.6050000000000001E-3</v>
      </c>
      <c r="K483" s="3">
        <v>480</v>
      </c>
      <c r="L483" s="1">
        <f t="shared" si="7"/>
        <v>1.9636666666666669E-3</v>
      </c>
    </row>
    <row r="484" spans="1:12">
      <c r="A484">
        <v>481</v>
      </c>
      <c r="B484">
        <v>2.3939999999999999E-3</v>
      </c>
      <c r="D484">
        <v>481</v>
      </c>
      <c r="E484">
        <v>2.098E-3</v>
      </c>
      <c r="G484" s="3">
        <v>481</v>
      </c>
      <c r="H484">
        <v>2.0720000000000001E-3</v>
      </c>
      <c r="K484" s="3">
        <v>481</v>
      </c>
      <c r="L484" s="1">
        <f t="shared" si="7"/>
        <v>2.1879999999999998E-3</v>
      </c>
    </row>
    <row r="485" spans="1:12">
      <c r="A485">
        <v>482</v>
      </c>
      <c r="B485">
        <v>1.4989999999999999E-3</v>
      </c>
      <c r="D485">
        <v>482</v>
      </c>
      <c r="E485">
        <v>2.689E-3</v>
      </c>
      <c r="G485" s="3">
        <v>482</v>
      </c>
      <c r="H485">
        <v>2.3059999999999999E-3</v>
      </c>
      <c r="K485" s="3">
        <v>482</v>
      </c>
      <c r="L485" s="1">
        <f t="shared" si="7"/>
        <v>2.1646666666666667E-3</v>
      </c>
    </row>
    <row r="486" spans="1:12">
      <c r="A486">
        <v>483</v>
      </c>
      <c r="B486">
        <v>1.6540000000000001E-3</v>
      </c>
      <c r="D486">
        <v>483</v>
      </c>
      <c r="E486">
        <v>2.9489999999999998E-3</v>
      </c>
      <c r="G486" s="3">
        <v>483</v>
      </c>
      <c r="H486">
        <v>1.6180000000000001E-3</v>
      </c>
      <c r="K486" s="3">
        <v>483</v>
      </c>
      <c r="L486" s="1">
        <f t="shared" si="7"/>
        <v>2.0736666666666664E-3</v>
      </c>
    </row>
    <row r="487" spans="1:12">
      <c r="A487">
        <v>484</v>
      </c>
      <c r="B487">
        <v>1.6869999999999999E-3</v>
      </c>
      <c r="D487">
        <v>484</v>
      </c>
      <c r="E487">
        <v>2.6380000000000002E-3</v>
      </c>
      <c r="G487" s="3">
        <v>484</v>
      </c>
      <c r="H487">
        <v>1.9849999999999998E-3</v>
      </c>
      <c r="K487" s="3">
        <v>484</v>
      </c>
      <c r="L487" s="1">
        <f t="shared" si="7"/>
        <v>2.1033333333333334E-3</v>
      </c>
    </row>
    <row r="488" spans="1:12">
      <c r="A488">
        <v>485</v>
      </c>
      <c r="B488">
        <v>1.593E-3</v>
      </c>
      <c r="D488">
        <v>485</v>
      </c>
      <c r="E488">
        <v>2.6710000000000002E-3</v>
      </c>
      <c r="G488" s="3">
        <v>485</v>
      </c>
      <c r="H488">
        <v>1.4779999999999999E-3</v>
      </c>
      <c r="K488" s="3">
        <v>485</v>
      </c>
      <c r="L488" s="1">
        <f t="shared" si="7"/>
        <v>1.9140000000000001E-3</v>
      </c>
    </row>
    <row r="489" spans="1:12">
      <c r="A489">
        <v>486</v>
      </c>
      <c r="B489">
        <v>1.4679999999999999E-3</v>
      </c>
      <c r="D489">
        <v>486</v>
      </c>
      <c r="E489">
        <v>2.6679999999999998E-3</v>
      </c>
      <c r="G489" s="3">
        <v>486</v>
      </c>
      <c r="H489">
        <v>1.6230000000000001E-3</v>
      </c>
      <c r="K489" s="3">
        <v>486</v>
      </c>
      <c r="L489" s="1">
        <f t="shared" si="7"/>
        <v>1.9196666666666667E-3</v>
      </c>
    </row>
    <row r="490" spans="1:12">
      <c r="A490">
        <v>487</v>
      </c>
      <c r="B490">
        <v>1.8799999999999999E-3</v>
      </c>
      <c r="D490">
        <v>487</v>
      </c>
      <c r="E490">
        <v>2.7780000000000001E-3</v>
      </c>
      <c r="G490" s="3">
        <v>487</v>
      </c>
      <c r="H490">
        <v>1.6570000000000001E-3</v>
      </c>
      <c r="K490" s="3">
        <v>487</v>
      </c>
      <c r="L490" s="1">
        <f t="shared" si="7"/>
        <v>2.1049999999999997E-3</v>
      </c>
    </row>
    <row r="491" spans="1:12">
      <c r="A491">
        <v>488</v>
      </c>
      <c r="B491">
        <v>1.678E-3</v>
      </c>
      <c r="D491">
        <v>488</v>
      </c>
      <c r="E491">
        <v>3.0240000000000002E-3</v>
      </c>
      <c r="G491" s="3">
        <v>488</v>
      </c>
      <c r="H491">
        <v>1.6949999999999999E-3</v>
      </c>
      <c r="K491" s="3">
        <v>488</v>
      </c>
      <c r="L491" s="1">
        <f t="shared" si="7"/>
        <v>2.1323333333333333E-3</v>
      </c>
    </row>
    <row r="492" spans="1:12">
      <c r="A492">
        <v>489</v>
      </c>
      <c r="B492">
        <v>1.655E-3</v>
      </c>
      <c r="D492">
        <v>489</v>
      </c>
      <c r="E492">
        <v>2.7299999999999998E-3</v>
      </c>
      <c r="G492" s="3">
        <v>489</v>
      </c>
      <c r="H492">
        <v>1.8370000000000001E-3</v>
      </c>
      <c r="K492" s="3">
        <v>489</v>
      </c>
      <c r="L492" s="1">
        <f t="shared" si="7"/>
        <v>2.0739999999999999E-3</v>
      </c>
    </row>
    <row r="493" spans="1:12">
      <c r="A493">
        <v>490</v>
      </c>
      <c r="B493">
        <v>1.47E-3</v>
      </c>
      <c r="D493">
        <v>490</v>
      </c>
      <c r="E493">
        <v>1.82E-3</v>
      </c>
      <c r="G493" s="3">
        <v>490</v>
      </c>
      <c r="H493">
        <v>2.2300000000000002E-3</v>
      </c>
      <c r="K493" s="3">
        <v>490</v>
      </c>
      <c r="L493" s="1">
        <f t="shared" si="7"/>
        <v>1.8400000000000003E-3</v>
      </c>
    </row>
    <row r="494" spans="1:12">
      <c r="A494">
        <v>491</v>
      </c>
      <c r="B494">
        <v>1.805E-3</v>
      </c>
      <c r="D494">
        <v>491</v>
      </c>
      <c r="E494">
        <v>1.923E-3</v>
      </c>
      <c r="G494" s="3">
        <v>491</v>
      </c>
      <c r="H494">
        <v>1.5610000000000001E-3</v>
      </c>
      <c r="K494" s="3">
        <v>491</v>
      </c>
      <c r="L494" s="1">
        <f t="shared" si="7"/>
        <v>1.763E-3</v>
      </c>
    </row>
    <row r="495" spans="1:12">
      <c r="A495">
        <v>492</v>
      </c>
      <c r="B495">
        <v>1.7700000000000001E-3</v>
      </c>
      <c r="D495">
        <v>492</v>
      </c>
      <c r="E495">
        <v>1.8990000000000001E-3</v>
      </c>
      <c r="G495" s="3">
        <v>492</v>
      </c>
      <c r="H495">
        <v>1.583E-3</v>
      </c>
      <c r="K495" s="3">
        <v>492</v>
      </c>
      <c r="L495" s="1">
        <f t="shared" si="7"/>
        <v>1.7506666666666669E-3</v>
      </c>
    </row>
    <row r="496" spans="1:12">
      <c r="A496">
        <v>493</v>
      </c>
      <c r="B496">
        <v>1.562E-3</v>
      </c>
      <c r="D496">
        <v>493</v>
      </c>
      <c r="E496">
        <v>1.639E-3</v>
      </c>
      <c r="G496" s="3">
        <v>493</v>
      </c>
      <c r="H496">
        <v>1.688E-3</v>
      </c>
      <c r="K496" s="3">
        <v>493</v>
      </c>
      <c r="L496" s="1">
        <f t="shared" si="7"/>
        <v>1.6296666666666666E-3</v>
      </c>
    </row>
    <row r="497" spans="1:12">
      <c r="A497">
        <v>494</v>
      </c>
      <c r="B497">
        <v>1.4760000000000001E-3</v>
      </c>
      <c r="D497">
        <v>494</v>
      </c>
      <c r="E497">
        <v>1.5969999999999999E-3</v>
      </c>
      <c r="G497" s="3">
        <v>494</v>
      </c>
      <c r="H497">
        <v>1.6850000000000001E-3</v>
      </c>
      <c r="K497" s="3">
        <v>494</v>
      </c>
      <c r="L497" s="1">
        <f t="shared" si="7"/>
        <v>1.586E-3</v>
      </c>
    </row>
    <row r="498" spans="1:12">
      <c r="A498">
        <v>495</v>
      </c>
      <c r="B498">
        <v>3.0349999999999999E-3</v>
      </c>
      <c r="D498">
        <v>495</v>
      </c>
      <c r="E498">
        <v>1.812E-3</v>
      </c>
      <c r="G498" s="3">
        <v>495</v>
      </c>
      <c r="H498">
        <v>2.0370000000000002E-3</v>
      </c>
      <c r="K498" s="3">
        <v>495</v>
      </c>
      <c r="L498" s="1">
        <f t="shared" si="7"/>
        <v>2.2946666666666666E-3</v>
      </c>
    </row>
    <row r="499" spans="1:12">
      <c r="A499">
        <v>496</v>
      </c>
      <c r="B499">
        <v>2.611E-3</v>
      </c>
      <c r="D499">
        <v>496</v>
      </c>
      <c r="E499">
        <v>1.714E-3</v>
      </c>
      <c r="G499" s="3">
        <v>496</v>
      </c>
      <c r="H499">
        <v>3.1700000000000001E-3</v>
      </c>
      <c r="K499" s="3">
        <v>496</v>
      </c>
      <c r="L499" s="1">
        <f t="shared" si="7"/>
        <v>2.4983333333333333E-3</v>
      </c>
    </row>
    <row r="500" spans="1:12">
      <c r="A500">
        <v>497</v>
      </c>
      <c r="B500">
        <v>2.5379999999999999E-3</v>
      </c>
      <c r="D500">
        <v>497</v>
      </c>
      <c r="E500">
        <v>2.428E-3</v>
      </c>
      <c r="G500" s="3">
        <v>497</v>
      </c>
      <c r="H500">
        <v>1.8860000000000001E-3</v>
      </c>
      <c r="K500" s="3">
        <v>497</v>
      </c>
      <c r="L500" s="1">
        <f t="shared" si="7"/>
        <v>2.284E-3</v>
      </c>
    </row>
    <row r="501" spans="1:12">
      <c r="A501">
        <v>498</v>
      </c>
      <c r="B501">
        <v>2.7699999999999999E-3</v>
      </c>
      <c r="D501">
        <v>498</v>
      </c>
      <c r="E501">
        <v>2.1700000000000001E-3</v>
      </c>
      <c r="G501" s="3">
        <v>498</v>
      </c>
      <c r="H501">
        <v>1.554E-3</v>
      </c>
      <c r="K501" s="3">
        <v>498</v>
      </c>
      <c r="L501" s="1">
        <f t="shared" si="7"/>
        <v>2.1646666666666667E-3</v>
      </c>
    </row>
    <row r="502" spans="1:12">
      <c r="A502">
        <v>499</v>
      </c>
      <c r="B502">
        <v>2.085E-3</v>
      </c>
      <c r="D502">
        <v>499</v>
      </c>
      <c r="E502">
        <v>2.0040000000000001E-3</v>
      </c>
      <c r="G502" s="3">
        <v>499</v>
      </c>
      <c r="H502">
        <v>1.7570000000000001E-3</v>
      </c>
      <c r="K502" s="3">
        <v>499</v>
      </c>
      <c r="L502" s="1">
        <f t="shared" si="7"/>
        <v>1.9486666666666669E-3</v>
      </c>
    </row>
    <row r="503" spans="1:12">
      <c r="A503">
        <v>500</v>
      </c>
      <c r="B503">
        <v>2.5230000000000001E-3</v>
      </c>
      <c r="D503">
        <v>500</v>
      </c>
      <c r="E503">
        <v>1.6869999999999999E-3</v>
      </c>
      <c r="G503" s="3">
        <v>500</v>
      </c>
      <c r="H503">
        <v>1.853E-3</v>
      </c>
      <c r="K503" s="3">
        <v>500</v>
      </c>
      <c r="L503" s="1">
        <f t="shared" si="7"/>
        <v>2.0210000000000002E-3</v>
      </c>
    </row>
    <row r="504" spans="1:12">
      <c r="A504">
        <v>501</v>
      </c>
      <c r="B504">
        <v>2.2030000000000001E-3</v>
      </c>
      <c r="D504">
        <v>501</v>
      </c>
      <c r="E504">
        <v>1.885E-3</v>
      </c>
      <c r="G504" s="3">
        <v>501</v>
      </c>
      <c r="H504">
        <v>2.8019999999999998E-3</v>
      </c>
      <c r="K504" s="3">
        <v>501</v>
      </c>
      <c r="L504" s="1">
        <f t="shared" si="7"/>
        <v>2.2966666666666665E-3</v>
      </c>
    </row>
    <row r="505" spans="1:12">
      <c r="A505">
        <v>502</v>
      </c>
      <c r="B505">
        <v>1.6440000000000001E-3</v>
      </c>
      <c r="D505">
        <v>502</v>
      </c>
      <c r="E505">
        <v>1.4920000000000001E-3</v>
      </c>
      <c r="G505" s="3">
        <v>502</v>
      </c>
      <c r="H505">
        <v>2.0140000000000002E-3</v>
      </c>
      <c r="K505" s="3">
        <v>502</v>
      </c>
      <c r="L505" s="1">
        <f t="shared" si="7"/>
        <v>1.7166666666666667E-3</v>
      </c>
    </row>
    <row r="506" spans="1:12">
      <c r="A506">
        <v>503</v>
      </c>
      <c r="B506">
        <v>1.745E-3</v>
      </c>
      <c r="D506">
        <v>503</v>
      </c>
      <c r="E506">
        <v>1.6069999999999999E-3</v>
      </c>
      <c r="G506" s="3">
        <v>503</v>
      </c>
      <c r="H506">
        <v>1.521E-3</v>
      </c>
      <c r="K506" s="3">
        <v>503</v>
      </c>
      <c r="L506" s="1">
        <f t="shared" si="7"/>
        <v>1.6243333333333333E-3</v>
      </c>
    </row>
    <row r="507" spans="1:12">
      <c r="A507">
        <v>504</v>
      </c>
      <c r="B507">
        <v>2.2039999999999998E-3</v>
      </c>
      <c r="D507">
        <v>504</v>
      </c>
      <c r="E507">
        <v>1.7910000000000001E-3</v>
      </c>
      <c r="G507" s="3">
        <v>504</v>
      </c>
      <c r="H507">
        <v>1.7899999999999999E-3</v>
      </c>
      <c r="K507" s="3">
        <v>504</v>
      </c>
      <c r="L507" s="1">
        <f t="shared" si="7"/>
        <v>1.9283333333333333E-3</v>
      </c>
    </row>
    <row r="508" spans="1:12">
      <c r="A508">
        <v>505</v>
      </c>
      <c r="B508">
        <v>2.4199999999999998E-3</v>
      </c>
      <c r="D508">
        <v>505</v>
      </c>
      <c r="E508">
        <v>2.0309999999999998E-3</v>
      </c>
      <c r="G508" s="3">
        <v>505</v>
      </c>
      <c r="H508">
        <v>1.5809999999999999E-3</v>
      </c>
      <c r="K508" s="3">
        <v>505</v>
      </c>
      <c r="L508" s="1">
        <f t="shared" si="7"/>
        <v>2.0106666666666667E-3</v>
      </c>
    </row>
    <row r="509" spans="1:12">
      <c r="A509">
        <v>506</v>
      </c>
      <c r="B509">
        <v>2.7079999999999999E-3</v>
      </c>
      <c r="D509">
        <v>506</v>
      </c>
      <c r="E509">
        <v>1.9E-3</v>
      </c>
      <c r="G509" s="3">
        <v>506</v>
      </c>
      <c r="H509">
        <v>1.6310000000000001E-3</v>
      </c>
      <c r="K509" s="3">
        <v>506</v>
      </c>
      <c r="L509" s="1">
        <f t="shared" si="7"/>
        <v>2.0796666666666667E-3</v>
      </c>
    </row>
    <row r="510" spans="1:12">
      <c r="A510">
        <v>507</v>
      </c>
      <c r="B510">
        <v>1.9870000000000001E-3</v>
      </c>
      <c r="D510">
        <v>507</v>
      </c>
      <c r="E510">
        <v>2.7950000000000002E-3</v>
      </c>
      <c r="G510" s="3">
        <v>507</v>
      </c>
      <c r="H510">
        <v>1.8400000000000001E-3</v>
      </c>
      <c r="K510" s="3">
        <v>507</v>
      </c>
      <c r="L510" s="1">
        <f t="shared" si="7"/>
        <v>2.2073333333333333E-3</v>
      </c>
    </row>
    <row r="511" spans="1:12">
      <c r="A511">
        <v>508</v>
      </c>
      <c r="B511">
        <v>1.604E-3</v>
      </c>
      <c r="D511">
        <v>508</v>
      </c>
      <c r="E511">
        <v>1.686E-3</v>
      </c>
      <c r="G511" s="3">
        <v>508</v>
      </c>
      <c r="H511">
        <v>3.0869999999999999E-3</v>
      </c>
      <c r="K511" s="3">
        <v>508</v>
      </c>
      <c r="L511" s="1">
        <f t="shared" si="7"/>
        <v>2.1256666666666668E-3</v>
      </c>
    </row>
    <row r="512" spans="1:12">
      <c r="A512">
        <v>509</v>
      </c>
      <c r="B512">
        <v>1.5200000000000001E-3</v>
      </c>
      <c r="D512">
        <v>509</v>
      </c>
      <c r="E512">
        <v>1.851E-3</v>
      </c>
      <c r="G512" s="3">
        <v>509</v>
      </c>
      <c r="H512">
        <v>2.6849999999999999E-3</v>
      </c>
      <c r="K512" s="3">
        <v>509</v>
      </c>
      <c r="L512" s="1">
        <f t="shared" si="7"/>
        <v>2.0186666666666664E-3</v>
      </c>
    </row>
    <row r="513" spans="1:12">
      <c r="A513">
        <v>510</v>
      </c>
      <c r="B513">
        <v>1.769E-3</v>
      </c>
      <c r="D513">
        <v>510</v>
      </c>
      <c r="E513">
        <v>1.6900000000000001E-3</v>
      </c>
      <c r="G513" s="3">
        <v>510</v>
      </c>
      <c r="H513">
        <v>2.222E-3</v>
      </c>
      <c r="K513" s="3">
        <v>510</v>
      </c>
      <c r="L513" s="1">
        <f t="shared" si="7"/>
        <v>1.8936666666666668E-3</v>
      </c>
    </row>
    <row r="514" spans="1:12">
      <c r="A514">
        <v>511</v>
      </c>
      <c r="B514">
        <v>1.725E-3</v>
      </c>
      <c r="D514">
        <v>511</v>
      </c>
      <c r="E514">
        <v>2.408E-3</v>
      </c>
      <c r="G514" s="3">
        <v>511</v>
      </c>
      <c r="H514">
        <v>1.8240000000000001E-3</v>
      </c>
      <c r="K514" s="3">
        <v>511</v>
      </c>
      <c r="L514" s="1">
        <f t="shared" si="7"/>
        <v>1.9856666666666664E-3</v>
      </c>
    </row>
    <row r="515" spans="1:12">
      <c r="A515">
        <v>512</v>
      </c>
      <c r="B515">
        <v>1.6459999999999999E-3</v>
      </c>
      <c r="D515">
        <v>512</v>
      </c>
      <c r="E515">
        <v>2.0370000000000002E-3</v>
      </c>
      <c r="G515" s="3">
        <v>512</v>
      </c>
      <c r="H515">
        <v>1.8699999999999999E-3</v>
      </c>
      <c r="K515" s="3">
        <v>512</v>
      </c>
      <c r="L515" s="1">
        <f t="shared" si="7"/>
        <v>1.851E-3</v>
      </c>
    </row>
    <row r="516" spans="1:12">
      <c r="A516">
        <v>513</v>
      </c>
      <c r="B516">
        <v>1.8630000000000001E-3</v>
      </c>
      <c r="D516">
        <v>513</v>
      </c>
      <c r="E516">
        <v>1.7060000000000001E-3</v>
      </c>
      <c r="G516" s="3">
        <v>513</v>
      </c>
      <c r="H516">
        <v>1.5870000000000001E-3</v>
      </c>
      <c r="K516" s="3">
        <v>513</v>
      </c>
      <c r="L516" s="1">
        <f t="shared" ref="L516:L579" si="8">AVERAGE(B516,E516,H516)</f>
        <v>1.7186666666666667E-3</v>
      </c>
    </row>
    <row r="517" spans="1:12">
      <c r="A517">
        <v>514</v>
      </c>
      <c r="B517">
        <v>1.9040000000000001E-3</v>
      </c>
      <c r="D517">
        <v>514</v>
      </c>
      <c r="E517">
        <v>1.748E-3</v>
      </c>
      <c r="G517" s="3">
        <v>514</v>
      </c>
      <c r="H517">
        <v>1.4920000000000001E-3</v>
      </c>
      <c r="K517" s="3">
        <v>514</v>
      </c>
      <c r="L517" s="1">
        <f t="shared" si="8"/>
        <v>1.7146666666666666E-3</v>
      </c>
    </row>
    <row r="518" spans="1:12">
      <c r="A518">
        <v>515</v>
      </c>
      <c r="B518">
        <v>1.8710000000000001E-3</v>
      </c>
      <c r="D518">
        <v>515</v>
      </c>
      <c r="E518">
        <v>1.5169999999999999E-3</v>
      </c>
      <c r="G518" s="3">
        <v>515</v>
      </c>
      <c r="H518">
        <v>1.9840000000000001E-3</v>
      </c>
      <c r="K518" s="3">
        <v>515</v>
      </c>
      <c r="L518" s="1">
        <f t="shared" si="8"/>
        <v>1.7906666666666668E-3</v>
      </c>
    </row>
    <row r="519" spans="1:12">
      <c r="A519">
        <v>516</v>
      </c>
      <c r="B519">
        <v>1.9849999999999998E-3</v>
      </c>
      <c r="D519">
        <v>516</v>
      </c>
      <c r="E519">
        <v>1.6919999999999999E-3</v>
      </c>
      <c r="G519" s="3">
        <v>516</v>
      </c>
      <c r="H519">
        <v>2.2669999999999999E-3</v>
      </c>
      <c r="K519" s="3">
        <v>516</v>
      </c>
      <c r="L519" s="1">
        <f t="shared" si="8"/>
        <v>1.9813333333333332E-3</v>
      </c>
    </row>
    <row r="520" spans="1:12">
      <c r="A520">
        <v>517</v>
      </c>
      <c r="B520">
        <v>1.583E-3</v>
      </c>
      <c r="D520">
        <v>517</v>
      </c>
      <c r="E520">
        <v>1.853E-3</v>
      </c>
      <c r="G520" s="3">
        <v>517</v>
      </c>
      <c r="H520">
        <v>2.0950000000000001E-3</v>
      </c>
      <c r="K520" s="3">
        <v>517</v>
      </c>
      <c r="L520" s="1">
        <f t="shared" si="8"/>
        <v>1.8436666666666664E-3</v>
      </c>
    </row>
    <row r="521" spans="1:12">
      <c r="A521">
        <v>518</v>
      </c>
      <c r="B521">
        <v>2.052E-3</v>
      </c>
      <c r="D521">
        <v>518</v>
      </c>
      <c r="E521">
        <v>1.642E-3</v>
      </c>
      <c r="G521" s="3">
        <v>518</v>
      </c>
      <c r="H521">
        <v>2.911E-3</v>
      </c>
      <c r="K521" s="3">
        <v>518</v>
      </c>
      <c r="L521" s="1">
        <f t="shared" si="8"/>
        <v>2.2016666666666664E-3</v>
      </c>
    </row>
    <row r="522" spans="1:12">
      <c r="A522">
        <v>519</v>
      </c>
      <c r="B522">
        <v>2.4120000000000001E-3</v>
      </c>
      <c r="D522">
        <v>519</v>
      </c>
      <c r="E522">
        <v>1.732E-3</v>
      </c>
      <c r="G522" s="3">
        <v>519</v>
      </c>
      <c r="H522">
        <v>2.777E-3</v>
      </c>
      <c r="K522" s="3">
        <v>519</v>
      </c>
      <c r="L522" s="1">
        <f t="shared" si="8"/>
        <v>2.307E-3</v>
      </c>
    </row>
    <row r="523" spans="1:12">
      <c r="A523">
        <v>520</v>
      </c>
      <c r="B523">
        <v>2.941E-3</v>
      </c>
      <c r="D523">
        <v>520</v>
      </c>
      <c r="E523">
        <v>1.8400000000000001E-3</v>
      </c>
      <c r="G523" s="3">
        <v>520</v>
      </c>
      <c r="H523">
        <v>2.9350000000000001E-3</v>
      </c>
      <c r="K523" s="3">
        <v>520</v>
      </c>
      <c r="L523" s="1">
        <f t="shared" si="8"/>
        <v>2.5720000000000001E-3</v>
      </c>
    </row>
    <row r="524" spans="1:12">
      <c r="A524">
        <v>521</v>
      </c>
      <c r="B524">
        <v>1.941E-3</v>
      </c>
      <c r="D524">
        <v>521</v>
      </c>
      <c r="E524">
        <v>1.632E-3</v>
      </c>
      <c r="G524" s="3">
        <v>521</v>
      </c>
      <c r="H524">
        <v>3.2320000000000001E-3</v>
      </c>
      <c r="K524" s="3">
        <v>521</v>
      </c>
      <c r="L524" s="1">
        <f t="shared" si="8"/>
        <v>2.2683333333333336E-3</v>
      </c>
    </row>
    <row r="525" spans="1:12">
      <c r="A525">
        <v>522</v>
      </c>
      <c r="B525">
        <v>2.183E-3</v>
      </c>
      <c r="D525">
        <v>522</v>
      </c>
      <c r="E525">
        <v>2.591E-3</v>
      </c>
      <c r="G525" s="3">
        <v>522</v>
      </c>
      <c r="H525">
        <v>1.931E-3</v>
      </c>
      <c r="K525" s="3">
        <v>522</v>
      </c>
      <c r="L525" s="1">
        <f t="shared" si="8"/>
        <v>2.2350000000000004E-3</v>
      </c>
    </row>
    <row r="526" spans="1:12">
      <c r="A526">
        <v>523</v>
      </c>
      <c r="B526">
        <v>2.441E-3</v>
      </c>
      <c r="D526">
        <v>523</v>
      </c>
      <c r="E526">
        <v>1.6310000000000001E-3</v>
      </c>
      <c r="G526" s="3">
        <v>523</v>
      </c>
      <c r="H526">
        <v>2.3050000000000002E-3</v>
      </c>
      <c r="K526" s="3">
        <v>523</v>
      </c>
      <c r="L526" s="1">
        <f t="shared" si="8"/>
        <v>2.1256666666666668E-3</v>
      </c>
    </row>
    <row r="527" spans="1:12">
      <c r="A527">
        <v>524</v>
      </c>
      <c r="B527">
        <v>2.3960000000000001E-3</v>
      </c>
      <c r="D527">
        <v>524</v>
      </c>
      <c r="E527">
        <v>2.287E-3</v>
      </c>
      <c r="G527" s="3">
        <v>524</v>
      </c>
      <c r="H527">
        <v>2.2729999999999998E-3</v>
      </c>
      <c r="K527" s="3">
        <v>524</v>
      </c>
      <c r="L527" s="1">
        <f t="shared" si="8"/>
        <v>2.3186666666666664E-3</v>
      </c>
    </row>
    <row r="528" spans="1:12">
      <c r="A528">
        <v>525</v>
      </c>
      <c r="B528">
        <v>3.0330000000000001E-3</v>
      </c>
      <c r="D528">
        <v>525</v>
      </c>
      <c r="E528">
        <v>1.833E-3</v>
      </c>
      <c r="G528" s="3">
        <v>525</v>
      </c>
      <c r="H528">
        <v>2.356E-3</v>
      </c>
      <c r="K528" s="3">
        <v>525</v>
      </c>
      <c r="L528" s="1">
        <f t="shared" si="8"/>
        <v>2.4073333333333338E-3</v>
      </c>
    </row>
    <row r="529" spans="1:12">
      <c r="A529">
        <v>526</v>
      </c>
      <c r="B529">
        <v>2.614E-3</v>
      </c>
      <c r="D529">
        <v>526</v>
      </c>
      <c r="E529">
        <v>2.297E-3</v>
      </c>
      <c r="G529" s="3">
        <v>526</v>
      </c>
      <c r="H529">
        <v>2.8660000000000001E-3</v>
      </c>
      <c r="K529" s="3">
        <v>526</v>
      </c>
      <c r="L529" s="1">
        <f t="shared" si="8"/>
        <v>2.5923333333333336E-3</v>
      </c>
    </row>
    <row r="530" spans="1:12">
      <c r="A530">
        <v>527</v>
      </c>
      <c r="B530">
        <v>3.2049999999999999E-3</v>
      </c>
      <c r="D530">
        <v>527</v>
      </c>
      <c r="E530">
        <v>1.8109999999999999E-3</v>
      </c>
      <c r="G530" s="3">
        <v>527</v>
      </c>
      <c r="H530">
        <v>3.1280000000000001E-3</v>
      </c>
      <c r="K530" s="3">
        <v>527</v>
      </c>
      <c r="L530" s="1">
        <f t="shared" si="8"/>
        <v>2.7146666666666669E-3</v>
      </c>
    </row>
    <row r="531" spans="1:12">
      <c r="A531">
        <v>528</v>
      </c>
      <c r="B531">
        <v>3.1449999999999998E-3</v>
      </c>
      <c r="D531">
        <v>528</v>
      </c>
      <c r="E531">
        <v>1.6980000000000001E-3</v>
      </c>
      <c r="G531" s="3">
        <v>528</v>
      </c>
      <c r="H531">
        <v>3.8639999999999998E-3</v>
      </c>
      <c r="K531" s="3">
        <v>528</v>
      </c>
      <c r="L531" s="1">
        <f t="shared" si="8"/>
        <v>2.9023333333333332E-3</v>
      </c>
    </row>
    <row r="532" spans="1:12">
      <c r="A532">
        <v>529</v>
      </c>
      <c r="B532">
        <v>2.601E-3</v>
      </c>
      <c r="D532">
        <v>529</v>
      </c>
      <c r="E532">
        <v>1.8879999999999999E-3</v>
      </c>
      <c r="G532" s="3">
        <v>529</v>
      </c>
      <c r="H532">
        <v>2.9919999999999999E-3</v>
      </c>
      <c r="K532" s="3">
        <v>529</v>
      </c>
      <c r="L532" s="1">
        <f t="shared" si="8"/>
        <v>2.4936666666666666E-3</v>
      </c>
    </row>
    <row r="533" spans="1:12">
      <c r="A533">
        <v>530</v>
      </c>
      <c r="B533">
        <v>1.9859999999999999E-3</v>
      </c>
      <c r="D533">
        <v>530</v>
      </c>
      <c r="E533">
        <v>1.946E-3</v>
      </c>
      <c r="G533" s="3">
        <v>530</v>
      </c>
      <c r="H533">
        <v>2.0339999999999998E-3</v>
      </c>
      <c r="K533" s="3">
        <v>530</v>
      </c>
      <c r="L533" s="1">
        <f t="shared" si="8"/>
        <v>1.9886666666666664E-3</v>
      </c>
    </row>
    <row r="534" spans="1:12">
      <c r="A534">
        <v>531</v>
      </c>
      <c r="B534">
        <v>1.8810000000000001E-3</v>
      </c>
      <c r="D534">
        <v>531</v>
      </c>
      <c r="E534">
        <v>2.019E-3</v>
      </c>
      <c r="G534" s="3">
        <v>531</v>
      </c>
      <c r="H534">
        <v>2.1489999999999999E-3</v>
      </c>
      <c r="K534" s="3">
        <v>531</v>
      </c>
      <c r="L534" s="1">
        <f t="shared" si="8"/>
        <v>2.0163333333333331E-3</v>
      </c>
    </row>
    <row r="535" spans="1:12">
      <c r="A535">
        <v>532</v>
      </c>
      <c r="B535">
        <v>2.104E-3</v>
      </c>
      <c r="D535">
        <v>532</v>
      </c>
      <c r="E535">
        <v>1.6429999999999999E-3</v>
      </c>
      <c r="G535" s="3">
        <v>532</v>
      </c>
      <c r="H535">
        <v>1.6280000000000001E-3</v>
      </c>
      <c r="K535" s="3">
        <v>532</v>
      </c>
      <c r="L535" s="1">
        <f t="shared" si="8"/>
        <v>1.7916666666666665E-3</v>
      </c>
    </row>
    <row r="536" spans="1:12">
      <c r="A536">
        <v>533</v>
      </c>
      <c r="B536">
        <v>1.8209999999999999E-3</v>
      </c>
      <c r="D536">
        <v>533</v>
      </c>
      <c r="E536">
        <v>1.6969999999999999E-3</v>
      </c>
      <c r="G536" s="3">
        <v>533</v>
      </c>
      <c r="H536">
        <v>2.3530000000000001E-3</v>
      </c>
      <c r="K536" s="3">
        <v>533</v>
      </c>
      <c r="L536" s="1">
        <f t="shared" si="8"/>
        <v>1.957E-3</v>
      </c>
    </row>
    <row r="537" spans="1:12">
      <c r="A537">
        <v>534</v>
      </c>
      <c r="B537">
        <v>1.9980000000000002E-3</v>
      </c>
      <c r="D537">
        <v>534</v>
      </c>
      <c r="E537">
        <v>1.629E-3</v>
      </c>
      <c r="G537" s="3">
        <v>534</v>
      </c>
      <c r="H537">
        <v>1.8779999999999999E-3</v>
      </c>
      <c r="K537" s="3">
        <v>534</v>
      </c>
      <c r="L537" s="1">
        <f t="shared" si="8"/>
        <v>1.8349999999999998E-3</v>
      </c>
    </row>
    <row r="538" spans="1:12">
      <c r="A538">
        <v>535</v>
      </c>
      <c r="B538">
        <v>1.977E-3</v>
      </c>
      <c r="D538">
        <v>535</v>
      </c>
      <c r="E538">
        <v>2.1429999999999999E-3</v>
      </c>
      <c r="G538" s="3">
        <v>535</v>
      </c>
      <c r="H538">
        <v>1.611E-3</v>
      </c>
      <c r="K538" s="3">
        <v>535</v>
      </c>
      <c r="L538" s="1">
        <f t="shared" si="8"/>
        <v>1.9103333333333333E-3</v>
      </c>
    </row>
    <row r="539" spans="1:12">
      <c r="A539">
        <v>536</v>
      </c>
      <c r="B539">
        <v>1.7329999999999999E-3</v>
      </c>
      <c r="D539">
        <v>536</v>
      </c>
      <c r="E539">
        <v>1.9789999999999999E-3</v>
      </c>
      <c r="G539" s="3">
        <v>536</v>
      </c>
      <c r="H539">
        <v>1.586E-3</v>
      </c>
      <c r="K539" s="3">
        <v>536</v>
      </c>
      <c r="L539" s="1">
        <f t="shared" si="8"/>
        <v>1.766E-3</v>
      </c>
    </row>
    <row r="540" spans="1:12">
      <c r="A540">
        <v>537</v>
      </c>
      <c r="B540">
        <v>1.9729999999999999E-3</v>
      </c>
      <c r="D540">
        <v>537</v>
      </c>
      <c r="E540">
        <v>2.3319999999999999E-3</v>
      </c>
      <c r="G540" s="3">
        <v>537</v>
      </c>
      <c r="H540">
        <v>1.954E-3</v>
      </c>
      <c r="K540" s="3">
        <v>537</v>
      </c>
      <c r="L540" s="1">
        <f t="shared" si="8"/>
        <v>2.0863333333333333E-3</v>
      </c>
    </row>
    <row r="541" spans="1:12">
      <c r="A541">
        <v>538</v>
      </c>
      <c r="B541">
        <v>2.5110000000000002E-3</v>
      </c>
      <c r="D541">
        <v>538</v>
      </c>
      <c r="E541">
        <v>1.763E-3</v>
      </c>
      <c r="G541" s="3">
        <v>538</v>
      </c>
      <c r="H541">
        <v>1.934E-3</v>
      </c>
      <c r="K541" s="3">
        <v>538</v>
      </c>
      <c r="L541" s="1">
        <f t="shared" si="8"/>
        <v>2.0693333333333332E-3</v>
      </c>
    </row>
    <row r="542" spans="1:12">
      <c r="A542">
        <v>539</v>
      </c>
      <c r="B542">
        <v>2.1670000000000001E-3</v>
      </c>
      <c r="D542">
        <v>539</v>
      </c>
      <c r="E542">
        <v>3.4320000000000002E-3</v>
      </c>
      <c r="G542" s="3">
        <v>539</v>
      </c>
      <c r="H542">
        <v>2.748E-3</v>
      </c>
      <c r="K542" s="3">
        <v>539</v>
      </c>
      <c r="L542" s="1">
        <f t="shared" si="8"/>
        <v>2.7823333333333333E-3</v>
      </c>
    </row>
    <row r="543" spans="1:12">
      <c r="A543">
        <v>540</v>
      </c>
      <c r="B543">
        <v>2.9120000000000001E-3</v>
      </c>
      <c r="D543">
        <v>540</v>
      </c>
      <c r="E543">
        <v>2.6689999999999999E-3</v>
      </c>
      <c r="G543" s="3">
        <v>540</v>
      </c>
      <c r="H543">
        <v>2.611E-3</v>
      </c>
      <c r="K543" s="3">
        <v>540</v>
      </c>
      <c r="L543" s="1">
        <f t="shared" si="8"/>
        <v>2.7306666666666664E-3</v>
      </c>
    </row>
    <row r="544" spans="1:12">
      <c r="A544">
        <v>541</v>
      </c>
      <c r="B544">
        <v>1.7359999999999999E-3</v>
      </c>
      <c r="D544">
        <v>541</v>
      </c>
      <c r="E544">
        <v>1.709E-3</v>
      </c>
      <c r="G544" s="3">
        <v>541</v>
      </c>
      <c r="H544">
        <v>2.9789999999999999E-3</v>
      </c>
      <c r="K544" s="3">
        <v>541</v>
      </c>
      <c r="L544" s="1">
        <f t="shared" si="8"/>
        <v>2.1413333333333332E-3</v>
      </c>
    </row>
    <row r="545" spans="1:12">
      <c r="A545">
        <v>542</v>
      </c>
      <c r="B545">
        <v>2.4130000000000002E-3</v>
      </c>
      <c r="D545">
        <v>542</v>
      </c>
      <c r="E545">
        <v>1.6299999999999999E-3</v>
      </c>
      <c r="G545" s="3">
        <v>542</v>
      </c>
      <c r="H545">
        <v>2.4369999999999999E-3</v>
      </c>
      <c r="K545" s="3">
        <v>542</v>
      </c>
      <c r="L545" s="1">
        <f t="shared" si="8"/>
        <v>2.16E-3</v>
      </c>
    </row>
    <row r="546" spans="1:12">
      <c r="A546">
        <v>543</v>
      </c>
      <c r="B546">
        <v>2.2369999999999998E-3</v>
      </c>
      <c r="D546">
        <v>543</v>
      </c>
      <c r="E546">
        <v>2.349E-3</v>
      </c>
      <c r="G546" s="3">
        <v>543</v>
      </c>
      <c r="H546">
        <v>1.97E-3</v>
      </c>
      <c r="K546" s="3">
        <v>543</v>
      </c>
      <c r="L546" s="1">
        <f t="shared" si="8"/>
        <v>2.185333333333333E-3</v>
      </c>
    </row>
    <row r="547" spans="1:12">
      <c r="A547">
        <v>544</v>
      </c>
      <c r="B547">
        <v>2.1710000000000002E-3</v>
      </c>
      <c r="D547">
        <v>544</v>
      </c>
      <c r="E547">
        <v>1.7030000000000001E-3</v>
      </c>
      <c r="G547" s="3">
        <v>544</v>
      </c>
      <c r="H547">
        <v>1.838E-3</v>
      </c>
      <c r="K547" s="3">
        <v>544</v>
      </c>
      <c r="L547" s="1">
        <f t="shared" si="8"/>
        <v>1.9040000000000001E-3</v>
      </c>
    </row>
    <row r="548" spans="1:12">
      <c r="A548">
        <v>545</v>
      </c>
      <c r="B548">
        <v>1.7260000000000001E-3</v>
      </c>
      <c r="D548">
        <v>545</v>
      </c>
      <c r="E548">
        <v>1.7719999999999999E-3</v>
      </c>
      <c r="G548" s="3">
        <v>545</v>
      </c>
      <c r="H548">
        <v>1.8190000000000001E-3</v>
      </c>
      <c r="K548" s="3">
        <v>545</v>
      </c>
      <c r="L548" s="1">
        <f t="shared" si="8"/>
        <v>1.7723333333333334E-3</v>
      </c>
    </row>
    <row r="549" spans="1:12">
      <c r="A549">
        <v>546</v>
      </c>
      <c r="B549">
        <v>1.9419999999999999E-3</v>
      </c>
      <c r="D549">
        <v>546</v>
      </c>
      <c r="E549">
        <v>1.794E-3</v>
      </c>
      <c r="G549" s="3">
        <v>546</v>
      </c>
      <c r="H549">
        <v>2.6020000000000001E-3</v>
      </c>
      <c r="K549" s="3">
        <v>546</v>
      </c>
      <c r="L549" s="1">
        <f t="shared" si="8"/>
        <v>2.1126666666666668E-3</v>
      </c>
    </row>
    <row r="550" spans="1:12">
      <c r="A550">
        <v>547</v>
      </c>
      <c r="B550">
        <v>2.0449999999999999E-3</v>
      </c>
      <c r="D550">
        <v>547</v>
      </c>
      <c r="E550">
        <v>2.6619999999999999E-3</v>
      </c>
      <c r="G550" s="3">
        <v>547</v>
      </c>
      <c r="H550">
        <v>2.8240000000000001E-3</v>
      </c>
      <c r="K550" s="3">
        <v>547</v>
      </c>
      <c r="L550" s="1">
        <f t="shared" si="8"/>
        <v>2.5103333333333332E-3</v>
      </c>
    </row>
    <row r="551" spans="1:12">
      <c r="A551">
        <v>548</v>
      </c>
      <c r="B551">
        <v>1.774E-3</v>
      </c>
      <c r="D551">
        <v>548</v>
      </c>
      <c r="E551">
        <v>3.0019999999999999E-3</v>
      </c>
      <c r="G551" s="3">
        <v>548</v>
      </c>
      <c r="H551">
        <v>3.1250000000000002E-3</v>
      </c>
      <c r="K551" s="3">
        <v>548</v>
      </c>
      <c r="L551" s="1">
        <f t="shared" si="8"/>
        <v>2.6336666666666665E-3</v>
      </c>
    </row>
    <row r="552" spans="1:12">
      <c r="A552">
        <v>549</v>
      </c>
      <c r="B552">
        <v>1.606E-3</v>
      </c>
      <c r="D552">
        <v>549</v>
      </c>
      <c r="E552">
        <v>2.1090000000000002E-3</v>
      </c>
      <c r="G552" s="3">
        <v>549</v>
      </c>
      <c r="H552">
        <v>1.9380000000000001E-3</v>
      </c>
      <c r="K552" s="3">
        <v>549</v>
      </c>
      <c r="L552" s="1">
        <f t="shared" si="8"/>
        <v>1.8843333333333333E-3</v>
      </c>
    </row>
    <row r="553" spans="1:12">
      <c r="A553">
        <v>550</v>
      </c>
      <c r="B553">
        <v>2.725E-3</v>
      </c>
      <c r="D553">
        <v>550</v>
      </c>
      <c r="E553">
        <v>1.7520000000000001E-3</v>
      </c>
      <c r="G553" s="3">
        <v>550</v>
      </c>
      <c r="H553">
        <v>3.1870000000000002E-3</v>
      </c>
      <c r="K553" s="3">
        <v>550</v>
      </c>
      <c r="L553" s="1">
        <f t="shared" si="8"/>
        <v>2.5546666666666669E-3</v>
      </c>
    </row>
    <row r="554" spans="1:12">
      <c r="A554">
        <v>551</v>
      </c>
      <c r="B554">
        <v>2.9329999999999998E-3</v>
      </c>
      <c r="D554">
        <v>551</v>
      </c>
      <c r="E554">
        <v>1.6789999999999999E-3</v>
      </c>
      <c r="G554" s="3">
        <v>551</v>
      </c>
      <c r="H554">
        <v>2.6289999999999998E-3</v>
      </c>
      <c r="K554" s="3">
        <v>551</v>
      </c>
      <c r="L554" s="1">
        <f t="shared" si="8"/>
        <v>2.4136666666666664E-3</v>
      </c>
    </row>
    <row r="555" spans="1:12">
      <c r="A555">
        <v>552</v>
      </c>
      <c r="B555">
        <v>2.2769999999999999E-3</v>
      </c>
      <c r="D555">
        <v>552</v>
      </c>
      <c r="E555">
        <v>1.8389999999999999E-3</v>
      </c>
      <c r="G555" s="3">
        <v>552</v>
      </c>
      <c r="H555">
        <v>2.5110000000000002E-3</v>
      </c>
      <c r="K555" s="3">
        <v>552</v>
      </c>
      <c r="L555" s="1">
        <f t="shared" si="8"/>
        <v>2.209E-3</v>
      </c>
    </row>
    <row r="556" spans="1:12">
      <c r="A556">
        <v>553</v>
      </c>
      <c r="B556">
        <v>1.7780000000000001E-3</v>
      </c>
      <c r="D556">
        <v>553</v>
      </c>
      <c r="E556">
        <v>1.9E-3</v>
      </c>
      <c r="G556" s="3">
        <v>553</v>
      </c>
      <c r="H556">
        <v>2.2060000000000001E-3</v>
      </c>
      <c r="K556" s="3">
        <v>553</v>
      </c>
      <c r="L556" s="1">
        <f t="shared" si="8"/>
        <v>1.9613333333333336E-3</v>
      </c>
    </row>
    <row r="557" spans="1:12">
      <c r="A557">
        <v>554</v>
      </c>
      <c r="B557">
        <v>2.1779999999999998E-3</v>
      </c>
      <c r="D557">
        <v>554</v>
      </c>
      <c r="E557">
        <v>2.0379999999999999E-3</v>
      </c>
      <c r="G557" s="3">
        <v>554</v>
      </c>
      <c r="H557">
        <v>1.7639999999999999E-3</v>
      </c>
      <c r="K557" s="3">
        <v>554</v>
      </c>
      <c r="L557" s="1">
        <f t="shared" si="8"/>
        <v>1.9933333333333331E-3</v>
      </c>
    </row>
    <row r="558" spans="1:12">
      <c r="A558">
        <v>555</v>
      </c>
      <c r="B558">
        <v>1.789E-3</v>
      </c>
      <c r="D558">
        <v>555</v>
      </c>
      <c r="E558">
        <v>2.6740000000000002E-3</v>
      </c>
      <c r="G558" s="3">
        <v>555</v>
      </c>
      <c r="H558">
        <v>2.232E-3</v>
      </c>
      <c r="K558" s="3">
        <v>555</v>
      </c>
      <c r="L558" s="1">
        <f t="shared" si="8"/>
        <v>2.2316666666666665E-3</v>
      </c>
    </row>
    <row r="559" spans="1:12">
      <c r="A559">
        <v>556</v>
      </c>
      <c r="B559">
        <v>1.8400000000000001E-3</v>
      </c>
      <c r="D559">
        <v>556</v>
      </c>
      <c r="E559">
        <v>3.1900000000000001E-3</v>
      </c>
      <c r="G559" s="3">
        <v>556</v>
      </c>
      <c r="H559">
        <v>2.4659999999999999E-3</v>
      </c>
      <c r="K559" s="3">
        <v>556</v>
      </c>
      <c r="L559" s="1">
        <f t="shared" si="8"/>
        <v>2.4986666666666664E-3</v>
      </c>
    </row>
    <row r="560" spans="1:12">
      <c r="A560">
        <v>557</v>
      </c>
      <c r="B560">
        <v>1.8829999999999999E-3</v>
      </c>
      <c r="D560">
        <v>557</v>
      </c>
      <c r="E560">
        <v>2.0739999999999999E-3</v>
      </c>
      <c r="G560" s="3">
        <v>557</v>
      </c>
      <c r="H560">
        <v>2.248E-3</v>
      </c>
      <c r="K560" s="3">
        <v>557</v>
      </c>
      <c r="L560" s="1">
        <f t="shared" si="8"/>
        <v>2.068333333333333E-3</v>
      </c>
    </row>
    <row r="561" spans="1:12">
      <c r="A561">
        <v>558</v>
      </c>
      <c r="B561">
        <v>2.1020000000000001E-3</v>
      </c>
      <c r="D561">
        <v>558</v>
      </c>
      <c r="E561">
        <v>1.9980000000000002E-3</v>
      </c>
      <c r="G561" s="3">
        <v>558</v>
      </c>
      <c r="H561">
        <v>2.117E-3</v>
      </c>
      <c r="K561" s="3">
        <v>558</v>
      </c>
      <c r="L561" s="1">
        <f t="shared" si="8"/>
        <v>2.0723333333333336E-3</v>
      </c>
    </row>
    <row r="562" spans="1:12">
      <c r="A562">
        <v>559</v>
      </c>
      <c r="B562">
        <v>1.8890000000000001E-3</v>
      </c>
      <c r="D562">
        <v>559</v>
      </c>
      <c r="E562">
        <v>1.918E-3</v>
      </c>
      <c r="G562" s="3">
        <v>559</v>
      </c>
      <c r="H562">
        <v>2.8189999999999999E-3</v>
      </c>
      <c r="K562" s="3">
        <v>559</v>
      </c>
      <c r="L562" s="1">
        <f t="shared" si="8"/>
        <v>2.2086666666666665E-3</v>
      </c>
    </row>
    <row r="563" spans="1:12">
      <c r="A563">
        <v>560</v>
      </c>
      <c r="B563">
        <v>1.926E-3</v>
      </c>
      <c r="D563">
        <v>560</v>
      </c>
      <c r="E563">
        <v>3.1120000000000002E-3</v>
      </c>
      <c r="G563" s="3">
        <v>560</v>
      </c>
      <c r="H563">
        <v>2.294E-3</v>
      </c>
      <c r="K563" s="3">
        <v>560</v>
      </c>
      <c r="L563" s="1">
        <f t="shared" si="8"/>
        <v>2.444E-3</v>
      </c>
    </row>
    <row r="564" spans="1:12">
      <c r="A564">
        <v>561</v>
      </c>
      <c r="B564">
        <v>1.9810000000000001E-3</v>
      </c>
      <c r="D564">
        <v>561</v>
      </c>
      <c r="E564">
        <v>2.5530000000000001E-3</v>
      </c>
      <c r="G564" s="3">
        <v>561</v>
      </c>
      <c r="H564">
        <v>2.568E-3</v>
      </c>
      <c r="K564" s="3">
        <v>561</v>
      </c>
      <c r="L564" s="1">
        <f t="shared" si="8"/>
        <v>2.3673333333333333E-3</v>
      </c>
    </row>
    <row r="565" spans="1:12">
      <c r="A565">
        <v>562</v>
      </c>
      <c r="B565">
        <v>1.6360000000000001E-3</v>
      </c>
      <c r="D565">
        <v>562</v>
      </c>
      <c r="E565">
        <v>2.0170000000000001E-3</v>
      </c>
      <c r="G565" s="3">
        <v>562</v>
      </c>
      <c r="H565">
        <v>2.2980000000000001E-3</v>
      </c>
      <c r="K565" s="3">
        <v>562</v>
      </c>
      <c r="L565" s="1">
        <f t="shared" si="8"/>
        <v>1.9836666666666666E-3</v>
      </c>
    </row>
    <row r="566" spans="1:12">
      <c r="A566">
        <v>563</v>
      </c>
      <c r="B566">
        <v>1.6590000000000001E-3</v>
      </c>
      <c r="D566">
        <v>563</v>
      </c>
      <c r="E566">
        <v>1.8730000000000001E-3</v>
      </c>
      <c r="G566" s="3">
        <v>563</v>
      </c>
      <c r="H566">
        <v>1.7949999999999999E-3</v>
      </c>
      <c r="K566" s="3">
        <v>563</v>
      </c>
      <c r="L566" s="1">
        <f t="shared" si="8"/>
        <v>1.7756666666666667E-3</v>
      </c>
    </row>
    <row r="567" spans="1:12">
      <c r="A567">
        <v>564</v>
      </c>
      <c r="B567">
        <v>2.1770000000000001E-3</v>
      </c>
      <c r="D567">
        <v>564</v>
      </c>
      <c r="E567">
        <v>1.6490000000000001E-3</v>
      </c>
      <c r="G567" s="3">
        <v>564</v>
      </c>
      <c r="H567">
        <v>1.928E-3</v>
      </c>
      <c r="K567" s="3">
        <v>564</v>
      </c>
      <c r="L567" s="1">
        <f t="shared" si="8"/>
        <v>1.9180000000000002E-3</v>
      </c>
    </row>
    <row r="568" spans="1:12">
      <c r="A568">
        <v>565</v>
      </c>
      <c r="B568">
        <v>2.4299999999999999E-3</v>
      </c>
      <c r="D568">
        <v>565</v>
      </c>
      <c r="E568">
        <v>2.0920000000000001E-3</v>
      </c>
      <c r="G568" s="3">
        <v>565</v>
      </c>
      <c r="H568">
        <v>2.4109999999999999E-3</v>
      </c>
      <c r="K568" s="3">
        <v>565</v>
      </c>
      <c r="L568" s="1">
        <f t="shared" si="8"/>
        <v>2.3110000000000001E-3</v>
      </c>
    </row>
    <row r="569" spans="1:12">
      <c r="A569">
        <v>566</v>
      </c>
      <c r="B569">
        <v>3.3830000000000002E-3</v>
      </c>
      <c r="D569">
        <v>566</v>
      </c>
      <c r="E569">
        <v>2.2859999999999998E-3</v>
      </c>
      <c r="G569" s="3">
        <v>566</v>
      </c>
      <c r="H569">
        <v>3.2339999999999999E-3</v>
      </c>
      <c r="K569" s="3">
        <v>566</v>
      </c>
      <c r="L569" s="1">
        <f t="shared" si="8"/>
        <v>2.9676666666666671E-3</v>
      </c>
    </row>
    <row r="570" spans="1:12">
      <c r="A570">
        <v>567</v>
      </c>
      <c r="B570">
        <v>2.3839999999999998E-3</v>
      </c>
      <c r="D570">
        <v>567</v>
      </c>
      <c r="E570">
        <v>3.8319999999999999E-3</v>
      </c>
      <c r="G570" s="3">
        <v>567</v>
      </c>
      <c r="H570">
        <v>3.885E-3</v>
      </c>
      <c r="K570" s="3">
        <v>567</v>
      </c>
      <c r="L570" s="1">
        <f t="shared" si="8"/>
        <v>3.3669999999999998E-3</v>
      </c>
    </row>
    <row r="571" spans="1:12">
      <c r="A571">
        <v>568</v>
      </c>
      <c r="B571">
        <v>2.055E-3</v>
      </c>
      <c r="D571">
        <v>568</v>
      </c>
      <c r="E571">
        <v>2.5000000000000001E-3</v>
      </c>
      <c r="G571" s="3">
        <v>568</v>
      </c>
      <c r="H571">
        <v>2.4589999999999998E-3</v>
      </c>
      <c r="K571" s="3">
        <v>568</v>
      </c>
      <c r="L571" s="1">
        <f t="shared" si="8"/>
        <v>2.3379999999999998E-3</v>
      </c>
    </row>
    <row r="572" spans="1:12">
      <c r="A572">
        <v>569</v>
      </c>
      <c r="B572">
        <v>2.163E-3</v>
      </c>
      <c r="D572">
        <v>569</v>
      </c>
      <c r="E572">
        <v>2.673E-3</v>
      </c>
      <c r="G572" s="3">
        <v>569</v>
      </c>
      <c r="H572">
        <v>2.039E-3</v>
      </c>
      <c r="K572" s="3">
        <v>569</v>
      </c>
      <c r="L572" s="1">
        <f t="shared" si="8"/>
        <v>2.2916666666666667E-3</v>
      </c>
    </row>
    <row r="573" spans="1:12">
      <c r="A573">
        <v>570</v>
      </c>
      <c r="B573">
        <v>2.9580000000000001E-3</v>
      </c>
      <c r="D573">
        <v>570</v>
      </c>
      <c r="E573">
        <v>2.0709999999999999E-3</v>
      </c>
      <c r="G573" s="3">
        <v>570</v>
      </c>
      <c r="H573">
        <v>3.101E-3</v>
      </c>
      <c r="K573" s="3">
        <v>570</v>
      </c>
      <c r="L573" s="1">
        <f t="shared" si="8"/>
        <v>2.7100000000000002E-3</v>
      </c>
    </row>
    <row r="574" spans="1:12">
      <c r="A574">
        <v>571</v>
      </c>
      <c r="B574">
        <v>1.895E-3</v>
      </c>
      <c r="D574">
        <v>571</v>
      </c>
      <c r="E574">
        <v>1.8829999999999999E-3</v>
      </c>
      <c r="G574" s="3">
        <v>571</v>
      </c>
      <c r="H574">
        <v>2.4970000000000001E-3</v>
      </c>
      <c r="K574" s="3">
        <v>571</v>
      </c>
      <c r="L574" s="1">
        <f t="shared" si="8"/>
        <v>2.0916666666666666E-3</v>
      </c>
    </row>
    <row r="575" spans="1:12">
      <c r="A575">
        <v>572</v>
      </c>
      <c r="B575">
        <v>2.6909999999999998E-3</v>
      </c>
      <c r="D575">
        <v>572</v>
      </c>
      <c r="E575">
        <v>2.5379999999999999E-3</v>
      </c>
      <c r="G575" s="3">
        <v>572</v>
      </c>
      <c r="H575">
        <v>2.5089999999999999E-3</v>
      </c>
      <c r="K575" s="3">
        <v>572</v>
      </c>
      <c r="L575" s="1">
        <f t="shared" si="8"/>
        <v>2.5793333333333332E-3</v>
      </c>
    </row>
    <row r="576" spans="1:12">
      <c r="A576">
        <v>573</v>
      </c>
      <c r="B576">
        <v>3.6909999999999998E-3</v>
      </c>
      <c r="D576">
        <v>573</v>
      </c>
      <c r="E576">
        <v>1.8760000000000001E-3</v>
      </c>
      <c r="G576" s="3">
        <v>573</v>
      </c>
      <c r="H576">
        <v>2.1549999999999998E-3</v>
      </c>
      <c r="K576" s="3">
        <v>573</v>
      </c>
      <c r="L576" s="1">
        <f t="shared" si="8"/>
        <v>2.5739999999999999E-3</v>
      </c>
    </row>
    <row r="577" spans="1:12">
      <c r="A577">
        <v>574</v>
      </c>
      <c r="B577">
        <v>2.0119999999999999E-3</v>
      </c>
      <c r="D577">
        <v>574</v>
      </c>
      <c r="E577">
        <v>2.1740000000000002E-3</v>
      </c>
      <c r="G577" s="3">
        <v>574</v>
      </c>
      <c r="H577">
        <v>2.1510000000000001E-3</v>
      </c>
      <c r="K577" s="3">
        <v>574</v>
      </c>
      <c r="L577" s="1">
        <f t="shared" si="8"/>
        <v>2.1123333333333337E-3</v>
      </c>
    </row>
    <row r="578" spans="1:12">
      <c r="A578">
        <v>575</v>
      </c>
      <c r="B578">
        <v>2.6359999999999999E-3</v>
      </c>
      <c r="D578">
        <v>575</v>
      </c>
      <c r="E578">
        <v>1.977E-3</v>
      </c>
      <c r="G578" s="3">
        <v>575</v>
      </c>
      <c r="H578">
        <v>2.2060000000000001E-3</v>
      </c>
      <c r="K578" s="3">
        <v>575</v>
      </c>
      <c r="L578" s="1">
        <f t="shared" si="8"/>
        <v>2.2730000000000003E-3</v>
      </c>
    </row>
    <row r="579" spans="1:12">
      <c r="A579">
        <v>576</v>
      </c>
      <c r="B579">
        <v>1.817E-3</v>
      </c>
      <c r="D579">
        <v>576</v>
      </c>
      <c r="E579">
        <v>2.2690000000000002E-3</v>
      </c>
      <c r="G579" s="3">
        <v>576</v>
      </c>
      <c r="H579">
        <v>1.8600000000000001E-3</v>
      </c>
      <c r="K579" s="3">
        <v>576</v>
      </c>
      <c r="L579" s="1">
        <f t="shared" si="8"/>
        <v>1.9819999999999998E-3</v>
      </c>
    </row>
    <row r="580" spans="1:12">
      <c r="A580">
        <v>577</v>
      </c>
      <c r="B580">
        <v>1.8929999999999999E-3</v>
      </c>
      <c r="D580">
        <v>577</v>
      </c>
      <c r="E580">
        <v>2.7160000000000001E-3</v>
      </c>
      <c r="G580" s="3">
        <v>577</v>
      </c>
      <c r="H580">
        <v>2.7079999999999999E-3</v>
      </c>
      <c r="K580" s="3">
        <v>577</v>
      </c>
      <c r="L580" s="1">
        <f t="shared" ref="L580:L643" si="9">AVERAGE(B580,E580,H580)</f>
        <v>2.4390000000000002E-3</v>
      </c>
    </row>
    <row r="581" spans="1:12">
      <c r="A581">
        <v>578</v>
      </c>
      <c r="B581">
        <v>1.918E-3</v>
      </c>
      <c r="D581">
        <v>578</v>
      </c>
      <c r="E581">
        <v>2.1159999999999998E-3</v>
      </c>
      <c r="G581" s="3">
        <v>578</v>
      </c>
      <c r="H581">
        <v>1.9719999999999998E-3</v>
      </c>
      <c r="K581" s="3">
        <v>578</v>
      </c>
      <c r="L581" s="1">
        <f t="shared" si="9"/>
        <v>2.0019999999999999E-3</v>
      </c>
    </row>
    <row r="582" spans="1:12">
      <c r="A582">
        <v>579</v>
      </c>
      <c r="B582">
        <v>2.7980000000000001E-3</v>
      </c>
      <c r="D582">
        <v>579</v>
      </c>
      <c r="E582">
        <v>2.1870000000000001E-3</v>
      </c>
      <c r="G582" s="3">
        <v>579</v>
      </c>
      <c r="H582">
        <v>3.3479999999999998E-3</v>
      </c>
      <c r="K582" s="3">
        <v>579</v>
      </c>
      <c r="L582" s="1">
        <f t="shared" si="9"/>
        <v>2.7776666666666666E-3</v>
      </c>
    </row>
    <row r="583" spans="1:12">
      <c r="A583">
        <v>580</v>
      </c>
      <c r="B583">
        <v>2.1610000000000002E-3</v>
      </c>
      <c r="D583">
        <v>580</v>
      </c>
      <c r="E583">
        <v>2.1120000000000002E-3</v>
      </c>
      <c r="G583" s="3">
        <v>580</v>
      </c>
      <c r="H583">
        <v>3.2299999999999998E-3</v>
      </c>
      <c r="K583" s="3">
        <v>580</v>
      </c>
      <c r="L583" s="1">
        <f t="shared" si="9"/>
        <v>2.5010000000000002E-3</v>
      </c>
    </row>
    <row r="584" spans="1:12">
      <c r="A584">
        <v>581</v>
      </c>
      <c r="B584">
        <v>1.8079999999999999E-3</v>
      </c>
      <c r="D584">
        <v>581</v>
      </c>
      <c r="E584">
        <v>2.0219999999999999E-3</v>
      </c>
      <c r="G584" s="3">
        <v>581</v>
      </c>
      <c r="H584">
        <v>2.2539999999999999E-3</v>
      </c>
      <c r="K584" s="3">
        <v>581</v>
      </c>
      <c r="L584" s="1">
        <f t="shared" si="9"/>
        <v>2.0279999999999999E-3</v>
      </c>
    </row>
    <row r="585" spans="1:12">
      <c r="A585">
        <v>582</v>
      </c>
      <c r="B585">
        <v>1.892E-3</v>
      </c>
      <c r="D585">
        <v>582</v>
      </c>
      <c r="E585">
        <v>2.1329999999999999E-3</v>
      </c>
      <c r="G585" s="3">
        <v>582</v>
      </c>
      <c r="H585">
        <v>2.297E-3</v>
      </c>
      <c r="K585" s="3">
        <v>582</v>
      </c>
      <c r="L585" s="1">
        <f t="shared" si="9"/>
        <v>2.107333333333333E-3</v>
      </c>
    </row>
    <row r="586" spans="1:12">
      <c r="A586">
        <v>583</v>
      </c>
      <c r="B586">
        <v>1.7260000000000001E-3</v>
      </c>
      <c r="D586">
        <v>583</v>
      </c>
      <c r="E586">
        <v>3.4280000000000001E-3</v>
      </c>
      <c r="G586" s="3">
        <v>583</v>
      </c>
      <c r="H586">
        <v>3.2369999999999999E-3</v>
      </c>
      <c r="K586" s="3">
        <v>583</v>
      </c>
      <c r="L586" s="1">
        <f t="shared" si="9"/>
        <v>2.7970000000000004E-3</v>
      </c>
    </row>
    <row r="587" spans="1:12">
      <c r="A587">
        <v>584</v>
      </c>
      <c r="B587">
        <v>3.199E-3</v>
      </c>
      <c r="D587">
        <v>584</v>
      </c>
      <c r="E587">
        <v>2.9090000000000001E-3</v>
      </c>
      <c r="G587" s="3">
        <v>584</v>
      </c>
      <c r="H587">
        <v>2.836E-3</v>
      </c>
      <c r="K587" s="3">
        <v>584</v>
      </c>
      <c r="L587" s="1">
        <f t="shared" si="9"/>
        <v>2.9813333333333337E-3</v>
      </c>
    </row>
    <row r="588" spans="1:12">
      <c r="A588">
        <v>585</v>
      </c>
      <c r="B588">
        <v>2.4989999999999999E-3</v>
      </c>
      <c r="D588">
        <v>585</v>
      </c>
      <c r="E588">
        <v>2.9589999999999998E-3</v>
      </c>
      <c r="G588" s="3">
        <v>585</v>
      </c>
      <c r="H588">
        <v>3.5739999999999999E-3</v>
      </c>
      <c r="K588" s="3">
        <v>585</v>
      </c>
      <c r="L588" s="1">
        <f t="shared" si="9"/>
        <v>3.0106666666666663E-3</v>
      </c>
    </row>
    <row r="589" spans="1:12">
      <c r="A589">
        <v>586</v>
      </c>
      <c r="B589">
        <v>2.7499999999999998E-3</v>
      </c>
      <c r="D589">
        <v>586</v>
      </c>
      <c r="E589">
        <v>3.4550000000000002E-3</v>
      </c>
      <c r="G589" s="3">
        <v>586</v>
      </c>
      <c r="H589">
        <v>2.0300000000000001E-3</v>
      </c>
      <c r="K589" s="3">
        <v>586</v>
      </c>
      <c r="L589" s="1">
        <f t="shared" si="9"/>
        <v>2.7450000000000005E-3</v>
      </c>
    </row>
    <row r="590" spans="1:12">
      <c r="A590">
        <v>587</v>
      </c>
      <c r="B590">
        <v>1.9480000000000001E-3</v>
      </c>
      <c r="D590">
        <v>587</v>
      </c>
      <c r="E590">
        <v>3.49E-3</v>
      </c>
      <c r="G590" s="3">
        <v>587</v>
      </c>
      <c r="H590">
        <v>1.91E-3</v>
      </c>
      <c r="K590" s="3">
        <v>587</v>
      </c>
      <c r="L590" s="1">
        <f t="shared" si="9"/>
        <v>2.4493333333333333E-3</v>
      </c>
    </row>
    <row r="591" spans="1:12">
      <c r="A591">
        <v>588</v>
      </c>
      <c r="B591">
        <v>1.7290000000000001E-3</v>
      </c>
      <c r="D591">
        <v>588</v>
      </c>
      <c r="E591">
        <v>3.0850000000000001E-3</v>
      </c>
      <c r="G591" s="3">
        <v>588</v>
      </c>
      <c r="H591">
        <v>2.2889999999999998E-3</v>
      </c>
      <c r="K591" s="3">
        <v>588</v>
      </c>
      <c r="L591" s="1">
        <f t="shared" si="9"/>
        <v>2.3676666666666668E-3</v>
      </c>
    </row>
    <row r="592" spans="1:12">
      <c r="A592">
        <v>589</v>
      </c>
      <c r="B592">
        <v>2.2799999999999999E-3</v>
      </c>
      <c r="D592">
        <v>589</v>
      </c>
      <c r="E592">
        <v>2.101E-3</v>
      </c>
      <c r="G592" s="3">
        <v>589</v>
      </c>
      <c r="H592">
        <v>3.578E-3</v>
      </c>
      <c r="K592" s="3">
        <v>589</v>
      </c>
      <c r="L592" s="1">
        <f t="shared" si="9"/>
        <v>2.6529999999999995E-3</v>
      </c>
    </row>
    <row r="593" spans="1:12">
      <c r="A593">
        <v>590</v>
      </c>
      <c r="B593">
        <v>1.9710000000000001E-3</v>
      </c>
      <c r="D593">
        <v>590</v>
      </c>
      <c r="E593">
        <v>3.081E-3</v>
      </c>
      <c r="G593" s="3">
        <v>590</v>
      </c>
      <c r="H593">
        <v>2.1050000000000001E-3</v>
      </c>
      <c r="K593" s="3">
        <v>590</v>
      </c>
      <c r="L593" s="1">
        <f t="shared" si="9"/>
        <v>2.3856666666666666E-3</v>
      </c>
    </row>
    <row r="594" spans="1:12">
      <c r="A594">
        <v>591</v>
      </c>
      <c r="B594">
        <v>2.2009999999999998E-3</v>
      </c>
      <c r="D594">
        <v>591</v>
      </c>
      <c r="E594">
        <v>1.928E-3</v>
      </c>
      <c r="G594" s="3">
        <v>591</v>
      </c>
      <c r="H594">
        <v>2.6970000000000002E-3</v>
      </c>
      <c r="K594" s="3">
        <v>591</v>
      </c>
      <c r="L594" s="1">
        <f t="shared" si="9"/>
        <v>2.2753333333333336E-3</v>
      </c>
    </row>
    <row r="595" spans="1:12">
      <c r="A595">
        <v>592</v>
      </c>
      <c r="B595">
        <v>2.5839999999999999E-3</v>
      </c>
      <c r="D595">
        <v>592</v>
      </c>
      <c r="E595">
        <v>2.4169999999999999E-3</v>
      </c>
      <c r="G595" s="3">
        <v>592</v>
      </c>
      <c r="H595">
        <v>2.2799999999999999E-3</v>
      </c>
      <c r="K595" s="3">
        <v>592</v>
      </c>
      <c r="L595" s="1">
        <f t="shared" si="9"/>
        <v>2.4269999999999999E-3</v>
      </c>
    </row>
    <row r="596" spans="1:12">
      <c r="A596">
        <v>593</v>
      </c>
      <c r="B596">
        <v>2.3900000000000002E-3</v>
      </c>
      <c r="D596">
        <v>593</v>
      </c>
      <c r="E596">
        <v>3.8080000000000002E-3</v>
      </c>
      <c r="G596" s="3">
        <v>593</v>
      </c>
      <c r="H596">
        <v>1.7719999999999999E-3</v>
      </c>
      <c r="K596" s="3">
        <v>593</v>
      </c>
      <c r="L596" s="1">
        <f t="shared" si="9"/>
        <v>2.6566666666666666E-3</v>
      </c>
    </row>
    <row r="597" spans="1:12">
      <c r="A597">
        <v>594</v>
      </c>
      <c r="B597">
        <v>2.117E-3</v>
      </c>
      <c r="D597">
        <v>594</v>
      </c>
      <c r="E597">
        <v>2.6870000000000002E-3</v>
      </c>
      <c r="G597" s="3">
        <v>594</v>
      </c>
      <c r="H597">
        <v>2.248E-3</v>
      </c>
      <c r="K597" s="3">
        <v>594</v>
      </c>
      <c r="L597" s="1">
        <f t="shared" si="9"/>
        <v>2.3506666666666667E-3</v>
      </c>
    </row>
    <row r="598" spans="1:12">
      <c r="A598">
        <v>595</v>
      </c>
      <c r="B598">
        <v>2.3019999999999998E-3</v>
      </c>
      <c r="D598">
        <v>595</v>
      </c>
      <c r="E598">
        <v>2.2390000000000001E-3</v>
      </c>
      <c r="G598" s="3">
        <v>595</v>
      </c>
      <c r="H598">
        <v>2.3709999999999998E-3</v>
      </c>
      <c r="K598" s="3">
        <v>595</v>
      </c>
      <c r="L598" s="1">
        <f t="shared" si="9"/>
        <v>2.3040000000000001E-3</v>
      </c>
    </row>
    <row r="599" spans="1:12">
      <c r="A599">
        <v>596</v>
      </c>
      <c r="B599">
        <v>1.977E-3</v>
      </c>
      <c r="D599">
        <v>596</v>
      </c>
      <c r="E599">
        <v>1.8860000000000001E-3</v>
      </c>
      <c r="G599" s="3">
        <v>596</v>
      </c>
      <c r="H599">
        <v>3.0100000000000001E-3</v>
      </c>
      <c r="K599" s="3">
        <v>596</v>
      </c>
      <c r="L599" s="1">
        <f t="shared" si="9"/>
        <v>2.2910000000000001E-3</v>
      </c>
    </row>
    <row r="600" spans="1:12">
      <c r="A600">
        <v>597</v>
      </c>
      <c r="B600">
        <v>2.1949999999999999E-3</v>
      </c>
      <c r="D600">
        <v>597</v>
      </c>
      <c r="E600">
        <v>2.2490000000000001E-3</v>
      </c>
      <c r="G600" s="3">
        <v>597</v>
      </c>
      <c r="H600">
        <v>3.604E-3</v>
      </c>
      <c r="K600" s="3">
        <v>597</v>
      </c>
      <c r="L600" s="1">
        <f t="shared" si="9"/>
        <v>2.6826666666666665E-3</v>
      </c>
    </row>
    <row r="601" spans="1:12">
      <c r="A601">
        <v>598</v>
      </c>
      <c r="B601">
        <v>3.395E-3</v>
      </c>
      <c r="D601">
        <v>598</v>
      </c>
      <c r="E601">
        <v>2.4740000000000001E-3</v>
      </c>
      <c r="G601" s="3">
        <v>598</v>
      </c>
      <c r="H601">
        <v>2.1949999999999999E-3</v>
      </c>
      <c r="K601" s="3">
        <v>598</v>
      </c>
      <c r="L601" s="1">
        <f t="shared" si="9"/>
        <v>2.6879999999999999E-3</v>
      </c>
    </row>
    <row r="602" spans="1:12">
      <c r="A602">
        <v>599</v>
      </c>
      <c r="B602">
        <v>2.6540000000000001E-3</v>
      </c>
      <c r="D602">
        <v>599</v>
      </c>
      <c r="E602">
        <v>2.379E-3</v>
      </c>
      <c r="G602" s="3">
        <v>599</v>
      </c>
      <c r="H602">
        <v>2.209E-3</v>
      </c>
      <c r="K602" s="3">
        <v>599</v>
      </c>
      <c r="L602" s="1">
        <f t="shared" si="9"/>
        <v>2.4139999999999999E-3</v>
      </c>
    </row>
    <row r="603" spans="1:12">
      <c r="A603">
        <v>600</v>
      </c>
      <c r="B603">
        <v>1.8680000000000001E-3</v>
      </c>
      <c r="D603">
        <v>600</v>
      </c>
      <c r="E603">
        <v>3.0820000000000001E-3</v>
      </c>
      <c r="G603" s="3">
        <v>600</v>
      </c>
      <c r="H603">
        <v>2.2910000000000001E-3</v>
      </c>
      <c r="K603" s="3">
        <v>600</v>
      </c>
      <c r="L603" s="1">
        <f t="shared" si="9"/>
        <v>2.4136666666666668E-3</v>
      </c>
    </row>
    <row r="604" spans="1:12">
      <c r="A604">
        <v>601</v>
      </c>
      <c r="B604">
        <v>2.0730000000000002E-3</v>
      </c>
      <c r="D604">
        <v>601</v>
      </c>
      <c r="E604">
        <v>2.7720000000000002E-3</v>
      </c>
      <c r="G604" s="3">
        <v>601</v>
      </c>
      <c r="H604">
        <v>1.9070000000000001E-3</v>
      </c>
      <c r="K604" s="3">
        <v>601</v>
      </c>
      <c r="L604" s="1">
        <f t="shared" si="9"/>
        <v>2.2506666666666669E-3</v>
      </c>
    </row>
    <row r="605" spans="1:12">
      <c r="A605">
        <v>602</v>
      </c>
      <c r="B605">
        <v>1.8029999999999999E-3</v>
      </c>
      <c r="D605">
        <v>602</v>
      </c>
      <c r="E605">
        <v>3.8760000000000001E-3</v>
      </c>
      <c r="G605" s="3">
        <v>602</v>
      </c>
      <c r="H605">
        <v>2.4529999999999999E-3</v>
      </c>
      <c r="K605" s="3">
        <v>602</v>
      </c>
      <c r="L605" s="1">
        <f t="shared" si="9"/>
        <v>2.7106666666666668E-3</v>
      </c>
    </row>
    <row r="606" spans="1:12">
      <c r="A606">
        <v>603</v>
      </c>
      <c r="B606">
        <v>3.0349999999999999E-3</v>
      </c>
      <c r="D606">
        <v>603</v>
      </c>
      <c r="E606">
        <v>3.4859999999999999E-3</v>
      </c>
      <c r="G606" s="3">
        <v>603</v>
      </c>
      <c r="H606">
        <v>2.32E-3</v>
      </c>
      <c r="K606" s="3">
        <v>603</v>
      </c>
      <c r="L606" s="1">
        <f t="shared" si="9"/>
        <v>2.947E-3</v>
      </c>
    </row>
    <row r="607" spans="1:12">
      <c r="A607">
        <v>604</v>
      </c>
      <c r="B607">
        <v>2.4269999999999999E-3</v>
      </c>
      <c r="D607">
        <v>604</v>
      </c>
      <c r="E607">
        <v>3.3479999999999998E-3</v>
      </c>
      <c r="G607" s="3">
        <v>604</v>
      </c>
      <c r="H607">
        <v>2.124E-3</v>
      </c>
      <c r="K607" s="3">
        <v>604</v>
      </c>
      <c r="L607" s="1">
        <f t="shared" si="9"/>
        <v>2.6329999999999999E-3</v>
      </c>
    </row>
    <row r="608" spans="1:12">
      <c r="A608">
        <v>605</v>
      </c>
      <c r="B608">
        <v>2.2499999999999998E-3</v>
      </c>
      <c r="D608">
        <v>605</v>
      </c>
      <c r="E608">
        <v>3.6579999999999998E-3</v>
      </c>
      <c r="G608" s="3">
        <v>605</v>
      </c>
      <c r="H608">
        <v>1.866E-3</v>
      </c>
      <c r="K608" s="3">
        <v>605</v>
      </c>
      <c r="L608" s="1">
        <f t="shared" si="9"/>
        <v>2.5913333333333331E-3</v>
      </c>
    </row>
    <row r="609" spans="1:12">
      <c r="A609">
        <v>606</v>
      </c>
      <c r="B609">
        <v>1.887E-3</v>
      </c>
      <c r="D609">
        <v>606</v>
      </c>
      <c r="E609">
        <v>3.3709999999999999E-3</v>
      </c>
      <c r="G609" s="3">
        <v>606</v>
      </c>
      <c r="H609">
        <v>3.4629999999999999E-3</v>
      </c>
      <c r="K609" s="3">
        <v>606</v>
      </c>
      <c r="L609" s="1">
        <f t="shared" si="9"/>
        <v>2.9069999999999999E-3</v>
      </c>
    </row>
    <row r="610" spans="1:12">
      <c r="A610">
        <v>607</v>
      </c>
      <c r="B610">
        <v>1.92E-3</v>
      </c>
      <c r="D610">
        <v>607</v>
      </c>
      <c r="E610">
        <v>3.1610000000000002E-3</v>
      </c>
      <c r="G610" s="3">
        <v>607</v>
      </c>
      <c r="H610">
        <v>2.9390000000000002E-3</v>
      </c>
      <c r="K610" s="3">
        <v>607</v>
      </c>
      <c r="L610" s="1">
        <f t="shared" si="9"/>
        <v>2.6733333333333336E-3</v>
      </c>
    </row>
    <row r="611" spans="1:12">
      <c r="A611">
        <v>608</v>
      </c>
      <c r="B611">
        <v>2.379E-3</v>
      </c>
      <c r="D611">
        <v>608</v>
      </c>
      <c r="E611">
        <v>3.3579999999999999E-3</v>
      </c>
      <c r="G611" s="3">
        <v>608</v>
      </c>
      <c r="H611">
        <v>2.3440000000000002E-3</v>
      </c>
      <c r="K611" s="3">
        <v>608</v>
      </c>
      <c r="L611" s="1">
        <f t="shared" si="9"/>
        <v>2.6936666666666667E-3</v>
      </c>
    </row>
    <row r="612" spans="1:12">
      <c r="A612">
        <v>609</v>
      </c>
      <c r="B612">
        <v>2.8319999999999999E-3</v>
      </c>
      <c r="D612">
        <v>609</v>
      </c>
      <c r="E612">
        <v>3.3300000000000001E-3</v>
      </c>
      <c r="G612" s="3">
        <v>609</v>
      </c>
      <c r="H612">
        <v>2.686E-3</v>
      </c>
      <c r="K612" s="3">
        <v>609</v>
      </c>
      <c r="L612" s="1">
        <f t="shared" si="9"/>
        <v>2.9493333333333333E-3</v>
      </c>
    </row>
    <row r="613" spans="1:12">
      <c r="A613">
        <v>610</v>
      </c>
      <c r="B613">
        <v>3.9170000000000003E-3</v>
      </c>
      <c r="D613">
        <v>610</v>
      </c>
      <c r="E613">
        <v>3.3760000000000001E-3</v>
      </c>
      <c r="G613" s="3">
        <v>610</v>
      </c>
      <c r="H613">
        <v>3.6900000000000001E-3</v>
      </c>
      <c r="K613" s="3">
        <v>610</v>
      </c>
      <c r="L613" s="1">
        <f t="shared" si="9"/>
        <v>3.6610000000000006E-3</v>
      </c>
    </row>
    <row r="614" spans="1:12">
      <c r="A614">
        <v>611</v>
      </c>
      <c r="B614">
        <v>3.7369999999999999E-3</v>
      </c>
      <c r="D614">
        <v>611</v>
      </c>
      <c r="E614">
        <v>4.2209999999999999E-3</v>
      </c>
      <c r="G614" s="3">
        <v>611</v>
      </c>
      <c r="H614">
        <v>2.8730000000000001E-3</v>
      </c>
      <c r="K614" s="3">
        <v>611</v>
      </c>
      <c r="L614" s="1">
        <f t="shared" si="9"/>
        <v>3.6103333333333334E-3</v>
      </c>
    </row>
    <row r="615" spans="1:12">
      <c r="A615">
        <v>612</v>
      </c>
      <c r="B615">
        <v>3.787E-3</v>
      </c>
      <c r="D615">
        <v>612</v>
      </c>
      <c r="E615">
        <v>3.7239999999999999E-3</v>
      </c>
      <c r="G615" s="3">
        <v>612</v>
      </c>
      <c r="H615">
        <v>2.735E-3</v>
      </c>
      <c r="K615" s="3">
        <v>612</v>
      </c>
      <c r="L615" s="1">
        <f t="shared" si="9"/>
        <v>3.4153333333333332E-3</v>
      </c>
    </row>
    <row r="616" spans="1:12">
      <c r="A616">
        <v>613</v>
      </c>
      <c r="B616">
        <v>3.5119999999999999E-3</v>
      </c>
      <c r="D616">
        <v>613</v>
      </c>
      <c r="E616">
        <v>3.4889999999999999E-3</v>
      </c>
      <c r="G616" s="3">
        <v>613</v>
      </c>
      <c r="H616">
        <v>2.0470000000000002E-3</v>
      </c>
      <c r="K616" s="3">
        <v>613</v>
      </c>
      <c r="L616" s="1">
        <f t="shared" si="9"/>
        <v>3.016E-3</v>
      </c>
    </row>
    <row r="617" spans="1:12">
      <c r="A617">
        <v>614</v>
      </c>
      <c r="B617">
        <v>2.464E-3</v>
      </c>
      <c r="D617">
        <v>614</v>
      </c>
      <c r="E617">
        <v>3.3630000000000001E-3</v>
      </c>
      <c r="G617" s="3">
        <v>614</v>
      </c>
      <c r="H617">
        <v>3.7190000000000001E-3</v>
      </c>
      <c r="K617" s="3">
        <v>614</v>
      </c>
      <c r="L617" s="1">
        <f t="shared" si="9"/>
        <v>3.1820000000000004E-3</v>
      </c>
    </row>
    <row r="618" spans="1:12">
      <c r="A618">
        <v>615</v>
      </c>
      <c r="B618">
        <v>3.7590000000000002E-3</v>
      </c>
      <c r="D618">
        <v>615</v>
      </c>
      <c r="E618">
        <v>3.5929999999999998E-3</v>
      </c>
      <c r="G618" s="3">
        <v>615</v>
      </c>
      <c r="H618">
        <v>2.8289999999999999E-3</v>
      </c>
      <c r="K618" s="3">
        <v>615</v>
      </c>
      <c r="L618" s="1">
        <f t="shared" si="9"/>
        <v>3.3936666666666664E-3</v>
      </c>
    </row>
    <row r="619" spans="1:12">
      <c r="A619">
        <v>616</v>
      </c>
      <c r="B619">
        <v>3.1779999999999998E-3</v>
      </c>
      <c r="D619">
        <v>616</v>
      </c>
      <c r="E619">
        <v>3.666E-3</v>
      </c>
      <c r="G619" s="3">
        <v>616</v>
      </c>
      <c r="H619">
        <v>3.3660000000000001E-3</v>
      </c>
      <c r="K619" s="3">
        <v>616</v>
      </c>
      <c r="L619" s="1">
        <f t="shared" si="9"/>
        <v>3.4033333333333333E-3</v>
      </c>
    </row>
    <row r="620" spans="1:12">
      <c r="A620">
        <v>617</v>
      </c>
      <c r="B620">
        <v>2.4380000000000001E-3</v>
      </c>
      <c r="D620">
        <v>617</v>
      </c>
      <c r="E620">
        <v>3.725E-3</v>
      </c>
      <c r="G620" s="3">
        <v>617</v>
      </c>
      <c r="H620">
        <v>2.3419999999999999E-3</v>
      </c>
      <c r="K620" s="3">
        <v>617</v>
      </c>
      <c r="L620" s="1">
        <f t="shared" si="9"/>
        <v>2.8350000000000003E-3</v>
      </c>
    </row>
    <row r="621" spans="1:12">
      <c r="A621">
        <v>618</v>
      </c>
      <c r="B621">
        <v>2.7560000000000002E-3</v>
      </c>
      <c r="D621">
        <v>618</v>
      </c>
      <c r="E621">
        <v>3.3860000000000001E-3</v>
      </c>
      <c r="G621" s="3">
        <v>618</v>
      </c>
      <c r="H621">
        <v>3.1809999999999998E-3</v>
      </c>
      <c r="K621" s="3">
        <v>618</v>
      </c>
      <c r="L621" s="1">
        <f t="shared" si="9"/>
        <v>3.1076666666666666E-3</v>
      </c>
    </row>
    <row r="622" spans="1:12">
      <c r="A622">
        <v>619</v>
      </c>
      <c r="B622">
        <v>3.6740000000000002E-3</v>
      </c>
      <c r="D622">
        <v>619</v>
      </c>
      <c r="E622">
        <v>3.261E-3</v>
      </c>
      <c r="G622" s="3">
        <v>619</v>
      </c>
      <c r="H622">
        <v>3.5890000000000002E-3</v>
      </c>
      <c r="K622" s="3">
        <v>619</v>
      </c>
      <c r="L622" s="1">
        <f t="shared" si="9"/>
        <v>3.5080000000000003E-3</v>
      </c>
    </row>
    <row r="623" spans="1:12">
      <c r="A623">
        <v>620</v>
      </c>
      <c r="B623">
        <v>3.2320000000000001E-3</v>
      </c>
      <c r="D623">
        <v>620</v>
      </c>
      <c r="E623">
        <v>2.7139999999999998E-3</v>
      </c>
      <c r="G623" s="3">
        <v>620</v>
      </c>
      <c r="H623">
        <v>3.5850000000000001E-3</v>
      </c>
      <c r="K623" s="3">
        <v>620</v>
      </c>
      <c r="L623" s="1">
        <f t="shared" si="9"/>
        <v>3.1769999999999997E-3</v>
      </c>
    </row>
    <row r="624" spans="1:12">
      <c r="A624">
        <v>621</v>
      </c>
      <c r="B624">
        <v>2.833E-3</v>
      </c>
      <c r="D624">
        <v>621</v>
      </c>
      <c r="E624">
        <v>2.9120000000000001E-3</v>
      </c>
      <c r="G624" s="3">
        <v>621</v>
      </c>
      <c r="H624">
        <v>3.3170000000000001E-3</v>
      </c>
      <c r="K624" s="3">
        <v>621</v>
      </c>
      <c r="L624" s="1">
        <f t="shared" si="9"/>
        <v>3.0206666666666667E-3</v>
      </c>
    </row>
    <row r="625" spans="1:12">
      <c r="A625">
        <v>622</v>
      </c>
      <c r="B625">
        <v>3.6180000000000001E-3</v>
      </c>
      <c r="D625">
        <v>622</v>
      </c>
      <c r="E625">
        <v>2.9889999999999999E-3</v>
      </c>
      <c r="G625" s="3">
        <v>622</v>
      </c>
      <c r="H625">
        <v>3.2720000000000002E-3</v>
      </c>
      <c r="K625" s="3">
        <v>622</v>
      </c>
      <c r="L625" s="1">
        <f t="shared" si="9"/>
        <v>3.2930000000000004E-3</v>
      </c>
    </row>
    <row r="626" spans="1:12">
      <c r="A626">
        <v>623</v>
      </c>
      <c r="B626">
        <v>3.2179999999999999E-3</v>
      </c>
      <c r="D626">
        <v>623</v>
      </c>
      <c r="E626">
        <v>3.3050000000000002E-3</v>
      </c>
      <c r="G626" s="3">
        <v>623</v>
      </c>
      <c r="H626">
        <v>3.8270000000000001E-3</v>
      </c>
      <c r="K626" s="3">
        <v>623</v>
      </c>
      <c r="L626" s="1">
        <f t="shared" si="9"/>
        <v>3.4499999999999999E-3</v>
      </c>
    </row>
    <row r="627" spans="1:12">
      <c r="A627">
        <v>624</v>
      </c>
      <c r="B627">
        <v>3.3159999999999999E-3</v>
      </c>
      <c r="D627">
        <v>624</v>
      </c>
      <c r="E627">
        <v>3.2669999999999999E-3</v>
      </c>
      <c r="G627" s="3">
        <v>624</v>
      </c>
      <c r="H627">
        <v>3.493E-3</v>
      </c>
      <c r="K627" s="3">
        <v>624</v>
      </c>
      <c r="L627" s="1">
        <f t="shared" si="9"/>
        <v>3.3586666666666665E-3</v>
      </c>
    </row>
    <row r="628" spans="1:12">
      <c r="A628">
        <v>625</v>
      </c>
      <c r="B628">
        <v>4.2830000000000003E-3</v>
      </c>
      <c r="D628">
        <v>625</v>
      </c>
      <c r="E628">
        <v>3.4039999999999999E-3</v>
      </c>
      <c r="G628" s="3">
        <v>625</v>
      </c>
      <c r="H628">
        <v>2.1619999999999999E-3</v>
      </c>
      <c r="K628" s="3">
        <v>625</v>
      </c>
      <c r="L628" s="1">
        <f t="shared" si="9"/>
        <v>3.2829999999999999E-3</v>
      </c>
    </row>
    <row r="629" spans="1:12">
      <c r="A629">
        <v>626</v>
      </c>
      <c r="B629">
        <v>2.1670000000000001E-3</v>
      </c>
      <c r="D629">
        <v>626</v>
      </c>
      <c r="E629">
        <v>3.578E-3</v>
      </c>
      <c r="G629" s="3">
        <v>626</v>
      </c>
      <c r="H629">
        <v>2.039E-3</v>
      </c>
      <c r="K629" s="3">
        <v>626</v>
      </c>
      <c r="L629" s="1">
        <f t="shared" si="9"/>
        <v>2.5946666666666666E-3</v>
      </c>
    </row>
    <row r="630" spans="1:12">
      <c r="A630">
        <v>627</v>
      </c>
      <c r="B630">
        <v>2.6870000000000002E-3</v>
      </c>
      <c r="D630">
        <v>627</v>
      </c>
      <c r="E630">
        <v>3.1129999999999999E-3</v>
      </c>
      <c r="G630" s="3">
        <v>627</v>
      </c>
      <c r="H630">
        <v>1.8289999999999999E-3</v>
      </c>
      <c r="K630" s="3">
        <v>627</v>
      </c>
      <c r="L630" s="1">
        <f t="shared" si="9"/>
        <v>2.5429999999999997E-3</v>
      </c>
    </row>
    <row r="631" spans="1:12">
      <c r="A631">
        <v>628</v>
      </c>
      <c r="B631">
        <v>3.434E-3</v>
      </c>
      <c r="D631">
        <v>628</v>
      </c>
      <c r="E631">
        <v>3.4949999999999998E-3</v>
      </c>
      <c r="G631" s="3">
        <v>628</v>
      </c>
      <c r="H631">
        <v>2.1450000000000002E-3</v>
      </c>
      <c r="K631" s="3">
        <v>628</v>
      </c>
      <c r="L631" s="1">
        <f t="shared" si="9"/>
        <v>3.0246666666666664E-3</v>
      </c>
    </row>
    <row r="632" spans="1:12">
      <c r="A632">
        <v>629</v>
      </c>
      <c r="B632">
        <v>3.6489999999999999E-3</v>
      </c>
      <c r="D632">
        <v>629</v>
      </c>
      <c r="E632">
        <v>4.1029999999999999E-3</v>
      </c>
      <c r="G632" s="3">
        <v>629</v>
      </c>
      <c r="H632">
        <v>2.464E-3</v>
      </c>
      <c r="K632" s="3">
        <v>629</v>
      </c>
      <c r="L632" s="1">
        <f t="shared" si="9"/>
        <v>3.4053333333333331E-3</v>
      </c>
    </row>
    <row r="633" spans="1:12">
      <c r="A633">
        <v>630</v>
      </c>
      <c r="B633">
        <v>2.9069999999999999E-3</v>
      </c>
      <c r="D633">
        <v>630</v>
      </c>
      <c r="E633">
        <v>3.839E-3</v>
      </c>
      <c r="G633" s="3">
        <v>630</v>
      </c>
      <c r="H633">
        <v>2.0449999999999999E-3</v>
      </c>
      <c r="K633" s="3">
        <v>630</v>
      </c>
      <c r="L633" s="1">
        <f t="shared" si="9"/>
        <v>2.9303333333333334E-3</v>
      </c>
    </row>
    <row r="634" spans="1:12">
      <c r="A634">
        <v>631</v>
      </c>
      <c r="B634">
        <v>3.3089999999999999E-3</v>
      </c>
      <c r="D634">
        <v>631</v>
      </c>
      <c r="E634">
        <v>3.3270000000000001E-3</v>
      </c>
      <c r="G634" s="3">
        <v>631</v>
      </c>
      <c r="H634">
        <v>3.637E-3</v>
      </c>
      <c r="K634" s="3">
        <v>631</v>
      </c>
      <c r="L634" s="1">
        <f t="shared" si="9"/>
        <v>3.424333333333333E-3</v>
      </c>
    </row>
    <row r="635" spans="1:12">
      <c r="A635">
        <v>632</v>
      </c>
      <c r="B635">
        <v>3.075E-3</v>
      </c>
      <c r="D635">
        <v>632</v>
      </c>
      <c r="E635">
        <v>3.4020000000000001E-3</v>
      </c>
      <c r="G635" s="3">
        <v>632</v>
      </c>
      <c r="H635">
        <v>2.673E-3</v>
      </c>
      <c r="K635" s="3">
        <v>632</v>
      </c>
      <c r="L635" s="1">
        <f t="shared" si="9"/>
        <v>3.0500000000000002E-3</v>
      </c>
    </row>
    <row r="636" spans="1:12">
      <c r="A636">
        <v>633</v>
      </c>
      <c r="B636">
        <v>2.4750000000000002E-3</v>
      </c>
      <c r="D636">
        <v>633</v>
      </c>
      <c r="E636">
        <v>3.3370000000000001E-3</v>
      </c>
      <c r="G636" s="3">
        <v>633</v>
      </c>
      <c r="H636">
        <v>2.2720000000000001E-3</v>
      </c>
      <c r="K636" s="3">
        <v>633</v>
      </c>
      <c r="L636" s="1">
        <f t="shared" si="9"/>
        <v>2.6946666666666668E-3</v>
      </c>
    </row>
    <row r="637" spans="1:12">
      <c r="A637">
        <v>634</v>
      </c>
      <c r="B637">
        <v>3.4069999999999999E-3</v>
      </c>
      <c r="D637">
        <v>634</v>
      </c>
      <c r="E637">
        <v>3.506E-3</v>
      </c>
      <c r="G637" s="3">
        <v>634</v>
      </c>
      <c r="H637">
        <v>2.63E-3</v>
      </c>
      <c r="K637" s="3">
        <v>634</v>
      </c>
      <c r="L637" s="1">
        <f t="shared" si="9"/>
        <v>3.1809999999999998E-3</v>
      </c>
    </row>
    <row r="638" spans="1:12">
      <c r="A638">
        <v>635</v>
      </c>
      <c r="B638">
        <v>2.6970000000000002E-3</v>
      </c>
      <c r="D638">
        <v>635</v>
      </c>
      <c r="E638">
        <v>3.5509999999999999E-3</v>
      </c>
      <c r="G638" s="3">
        <v>635</v>
      </c>
      <c r="H638">
        <v>2.8140000000000001E-3</v>
      </c>
      <c r="K638" s="3">
        <v>635</v>
      </c>
      <c r="L638" s="1">
        <f t="shared" si="9"/>
        <v>3.0206666666666667E-3</v>
      </c>
    </row>
    <row r="639" spans="1:12">
      <c r="A639">
        <v>636</v>
      </c>
      <c r="B639">
        <v>3.4970000000000001E-3</v>
      </c>
      <c r="D639">
        <v>636</v>
      </c>
      <c r="E639">
        <v>3.6359999999999999E-3</v>
      </c>
      <c r="G639" s="3">
        <v>636</v>
      </c>
      <c r="H639">
        <v>3.0699999999999998E-3</v>
      </c>
      <c r="K639" s="3">
        <v>636</v>
      </c>
      <c r="L639" s="1">
        <f t="shared" si="9"/>
        <v>3.4009999999999999E-3</v>
      </c>
    </row>
    <row r="640" spans="1:12">
      <c r="A640">
        <v>637</v>
      </c>
      <c r="B640">
        <v>3.6389999999999999E-3</v>
      </c>
      <c r="D640">
        <v>637</v>
      </c>
      <c r="E640">
        <v>3.2399999999999998E-3</v>
      </c>
      <c r="G640" s="3">
        <v>637</v>
      </c>
      <c r="H640">
        <v>3.3349999999999999E-3</v>
      </c>
      <c r="K640" s="3">
        <v>637</v>
      </c>
      <c r="L640" s="1">
        <f t="shared" si="9"/>
        <v>3.4046666666666665E-3</v>
      </c>
    </row>
    <row r="641" spans="1:12">
      <c r="A641">
        <v>638</v>
      </c>
      <c r="B641">
        <v>3.954E-3</v>
      </c>
      <c r="D641">
        <v>638</v>
      </c>
      <c r="E641">
        <v>3.496E-3</v>
      </c>
      <c r="G641" s="3">
        <v>638</v>
      </c>
      <c r="H641">
        <v>2.4729999999999999E-3</v>
      </c>
      <c r="K641" s="3">
        <v>638</v>
      </c>
      <c r="L641" s="1">
        <f t="shared" si="9"/>
        <v>3.3076666666666667E-3</v>
      </c>
    </row>
    <row r="642" spans="1:12">
      <c r="A642">
        <v>639</v>
      </c>
      <c r="B642">
        <v>3.8370000000000001E-3</v>
      </c>
      <c r="D642">
        <v>639</v>
      </c>
      <c r="E642">
        <v>2.2399999999999998E-3</v>
      </c>
      <c r="G642" s="3">
        <v>639</v>
      </c>
      <c r="H642">
        <v>2.2920000000000002E-3</v>
      </c>
      <c r="K642" s="3">
        <v>639</v>
      </c>
      <c r="L642" s="1">
        <f t="shared" si="9"/>
        <v>2.7896666666666664E-3</v>
      </c>
    </row>
    <row r="643" spans="1:12">
      <c r="A643">
        <v>640</v>
      </c>
      <c r="B643">
        <v>4.0289999999999996E-3</v>
      </c>
      <c r="D643">
        <v>640</v>
      </c>
      <c r="E643">
        <v>2.1220000000000002E-3</v>
      </c>
      <c r="G643" s="3">
        <v>640</v>
      </c>
      <c r="H643">
        <v>2.33E-3</v>
      </c>
      <c r="K643" s="3">
        <v>640</v>
      </c>
      <c r="L643" s="1">
        <f t="shared" si="9"/>
        <v>2.8270000000000001E-3</v>
      </c>
    </row>
    <row r="644" spans="1:12">
      <c r="A644">
        <v>641</v>
      </c>
      <c r="B644">
        <v>3.4949999999999998E-3</v>
      </c>
      <c r="D644">
        <v>641</v>
      </c>
      <c r="E644">
        <v>2.0439999999999998E-3</v>
      </c>
      <c r="G644" s="3">
        <v>641</v>
      </c>
      <c r="H644">
        <v>3.4650000000000002E-3</v>
      </c>
      <c r="K644" s="3">
        <v>641</v>
      </c>
      <c r="L644" s="1">
        <f t="shared" ref="L644:L707" si="10">AVERAGE(B644,E644,H644)</f>
        <v>3.0013333333333333E-3</v>
      </c>
    </row>
    <row r="645" spans="1:12">
      <c r="A645">
        <v>642</v>
      </c>
      <c r="B645">
        <v>3.5820000000000001E-3</v>
      </c>
      <c r="D645">
        <v>642</v>
      </c>
      <c r="E645">
        <v>2.699E-3</v>
      </c>
      <c r="G645" s="3">
        <v>642</v>
      </c>
      <c r="H645">
        <v>4.1349999999999998E-3</v>
      </c>
      <c r="K645" s="3">
        <v>642</v>
      </c>
      <c r="L645" s="1">
        <f t="shared" si="10"/>
        <v>3.4719999999999998E-3</v>
      </c>
    </row>
    <row r="646" spans="1:12">
      <c r="A646">
        <v>643</v>
      </c>
      <c r="B646">
        <v>2.2820000000000002E-3</v>
      </c>
      <c r="D646">
        <v>643</v>
      </c>
      <c r="E646">
        <v>2.8969999999999998E-3</v>
      </c>
      <c r="G646" s="3">
        <v>643</v>
      </c>
      <c r="H646">
        <v>2.5249999999999999E-3</v>
      </c>
      <c r="K646" s="3">
        <v>643</v>
      </c>
      <c r="L646" s="1">
        <f t="shared" si="10"/>
        <v>2.5679999999999995E-3</v>
      </c>
    </row>
    <row r="647" spans="1:12">
      <c r="A647">
        <v>644</v>
      </c>
      <c r="B647">
        <v>2.1589999999999999E-3</v>
      </c>
      <c r="D647">
        <v>644</v>
      </c>
      <c r="E647">
        <v>3.1470000000000001E-3</v>
      </c>
      <c r="G647" s="3">
        <v>644</v>
      </c>
      <c r="H647">
        <v>2.2109999999999999E-3</v>
      </c>
      <c r="K647" s="3">
        <v>644</v>
      </c>
      <c r="L647" s="1">
        <f t="shared" si="10"/>
        <v>2.5056666666666665E-3</v>
      </c>
    </row>
    <row r="648" spans="1:12">
      <c r="A648">
        <v>645</v>
      </c>
      <c r="B648">
        <v>2.3349999999999998E-3</v>
      </c>
      <c r="D648">
        <v>645</v>
      </c>
      <c r="E648">
        <v>2.6150000000000001E-3</v>
      </c>
      <c r="G648" s="3">
        <v>645</v>
      </c>
      <c r="H648">
        <v>2.2269999999999998E-3</v>
      </c>
      <c r="K648" s="3">
        <v>645</v>
      </c>
      <c r="L648" s="1">
        <f t="shared" si="10"/>
        <v>2.3923333333333331E-3</v>
      </c>
    </row>
    <row r="649" spans="1:12">
      <c r="A649">
        <v>646</v>
      </c>
      <c r="B649">
        <v>3.454E-3</v>
      </c>
      <c r="D649">
        <v>646</v>
      </c>
      <c r="E649">
        <v>2.6450000000000002E-3</v>
      </c>
      <c r="G649" s="3">
        <v>646</v>
      </c>
      <c r="H649">
        <v>2.183E-3</v>
      </c>
      <c r="K649" s="3">
        <v>646</v>
      </c>
      <c r="L649" s="1">
        <f t="shared" si="10"/>
        <v>2.7606666666666669E-3</v>
      </c>
    </row>
    <row r="650" spans="1:12">
      <c r="A650">
        <v>647</v>
      </c>
      <c r="B650">
        <v>2.4480000000000001E-3</v>
      </c>
      <c r="D650">
        <v>647</v>
      </c>
      <c r="E650">
        <v>2.2109999999999999E-3</v>
      </c>
      <c r="G650" s="3">
        <v>647</v>
      </c>
      <c r="H650">
        <v>2.006E-3</v>
      </c>
      <c r="K650" s="3">
        <v>647</v>
      </c>
      <c r="L650" s="1">
        <f t="shared" si="10"/>
        <v>2.2216666666666665E-3</v>
      </c>
    </row>
    <row r="651" spans="1:12">
      <c r="A651">
        <v>648</v>
      </c>
      <c r="B651">
        <v>2.6210000000000001E-3</v>
      </c>
      <c r="D651">
        <v>648</v>
      </c>
      <c r="E651">
        <v>2.5639999999999999E-3</v>
      </c>
      <c r="G651" s="3">
        <v>648</v>
      </c>
      <c r="H651">
        <v>1.7930000000000001E-3</v>
      </c>
      <c r="K651" s="3">
        <v>648</v>
      </c>
      <c r="L651" s="1">
        <f t="shared" si="10"/>
        <v>2.3260000000000004E-3</v>
      </c>
    </row>
    <row r="652" spans="1:12">
      <c r="A652">
        <v>649</v>
      </c>
      <c r="B652">
        <v>2.4599999999999999E-3</v>
      </c>
      <c r="D652">
        <v>649</v>
      </c>
      <c r="E652">
        <v>2.4060000000000002E-3</v>
      </c>
      <c r="G652" s="3">
        <v>649</v>
      </c>
      <c r="H652">
        <v>2.3679999999999999E-3</v>
      </c>
      <c r="K652" s="3">
        <v>649</v>
      </c>
      <c r="L652" s="1">
        <f t="shared" si="10"/>
        <v>2.4113333333333335E-3</v>
      </c>
    </row>
    <row r="653" spans="1:12">
      <c r="A653">
        <v>650</v>
      </c>
      <c r="B653">
        <v>2.313E-3</v>
      </c>
      <c r="D653">
        <v>650</v>
      </c>
      <c r="E653">
        <v>2.1090000000000002E-3</v>
      </c>
      <c r="G653" s="3">
        <v>650</v>
      </c>
      <c r="H653">
        <v>2.3519999999999999E-3</v>
      </c>
      <c r="K653" s="3">
        <v>650</v>
      </c>
      <c r="L653" s="1">
        <f t="shared" si="10"/>
        <v>2.258E-3</v>
      </c>
    </row>
    <row r="654" spans="1:12">
      <c r="A654">
        <v>651</v>
      </c>
      <c r="B654">
        <v>2.8579999999999999E-3</v>
      </c>
      <c r="D654">
        <v>651</v>
      </c>
      <c r="E654">
        <v>2.6440000000000001E-3</v>
      </c>
      <c r="G654" s="3">
        <v>651</v>
      </c>
      <c r="H654">
        <v>2.0100000000000001E-3</v>
      </c>
      <c r="K654" s="3">
        <v>651</v>
      </c>
      <c r="L654" s="1">
        <f t="shared" si="10"/>
        <v>2.5039999999999997E-3</v>
      </c>
    </row>
    <row r="655" spans="1:12">
      <c r="A655">
        <v>652</v>
      </c>
      <c r="B655">
        <v>2.6700000000000001E-3</v>
      </c>
      <c r="D655">
        <v>652</v>
      </c>
      <c r="E655">
        <v>2.5110000000000002E-3</v>
      </c>
      <c r="G655" s="3">
        <v>652</v>
      </c>
      <c r="H655">
        <v>2.418E-3</v>
      </c>
      <c r="K655" s="3">
        <v>652</v>
      </c>
      <c r="L655" s="1">
        <f t="shared" si="10"/>
        <v>2.5330000000000001E-3</v>
      </c>
    </row>
    <row r="656" spans="1:12">
      <c r="A656">
        <v>653</v>
      </c>
      <c r="B656">
        <v>2.4689999999999998E-3</v>
      </c>
      <c r="D656">
        <v>653</v>
      </c>
      <c r="E656">
        <v>3.7490000000000002E-3</v>
      </c>
      <c r="G656" s="3">
        <v>653</v>
      </c>
      <c r="H656">
        <v>2.7030000000000001E-3</v>
      </c>
      <c r="K656" s="3">
        <v>653</v>
      </c>
      <c r="L656" s="1">
        <f t="shared" si="10"/>
        <v>2.9736666666666666E-3</v>
      </c>
    </row>
    <row r="657" spans="1:12">
      <c r="A657">
        <v>654</v>
      </c>
      <c r="B657">
        <v>2.1949999999999999E-3</v>
      </c>
      <c r="D657">
        <v>654</v>
      </c>
      <c r="E657">
        <v>3.8219999999999999E-3</v>
      </c>
      <c r="G657" s="3">
        <v>654</v>
      </c>
      <c r="H657">
        <v>2.1180000000000001E-3</v>
      </c>
      <c r="K657" s="3">
        <v>654</v>
      </c>
      <c r="L657" s="1">
        <f t="shared" si="10"/>
        <v>2.7116666666666665E-3</v>
      </c>
    </row>
    <row r="658" spans="1:12">
      <c r="A658">
        <v>655</v>
      </c>
      <c r="B658">
        <v>2.1380000000000001E-3</v>
      </c>
      <c r="D658">
        <v>655</v>
      </c>
      <c r="E658">
        <v>3.0010000000000002E-3</v>
      </c>
      <c r="G658" s="3">
        <v>655</v>
      </c>
      <c r="H658">
        <v>2.5270000000000002E-3</v>
      </c>
      <c r="K658" s="3">
        <v>655</v>
      </c>
      <c r="L658" s="1">
        <f t="shared" si="10"/>
        <v>2.5553333333333335E-3</v>
      </c>
    </row>
    <row r="659" spans="1:12">
      <c r="A659">
        <v>656</v>
      </c>
      <c r="B659">
        <v>3.5079999999999998E-3</v>
      </c>
      <c r="D659">
        <v>656</v>
      </c>
      <c r="E659">
        <v>3.0599999999999998E-3</v>
      </c>
      <c r="G659" s="3">
        <v>656</v>
      </c>
      <c r="H659">
        <v>2.313E-3</v>
      </c>
      <c r="K659" s="3">
        <v>656</v>
      </c>
      <c r="L659" s="1">
        <f t="shared" si="10"/>
        <v>2.9603333333333335E-3</v>
      </c>
    </row>
    <row r="660" spans="1:12">
      <c r="A660">
        <v>657</v>
      </c>
      <c r="B660">
        <v>3.823E-3</v>
      </c>
      <c r="D660">
        <v>657</v>
      </c>
      <c r="E660">
        <v>3.382E-3</v>
      </c>
      <c r="G660" s="3">
        <v>657</v>
      </c>
      <c r="H660">
        <v>2.9979999999999998E-3</v>
      </c>
      <c r="K660" s="3">
        <v>657</v>
      </c>
      <c r="L660" s="1">
        <f t="shared" si="10"/>
        <v>3.4009999999999999E-3</v>
      </c>
    </row>
    <row r="661" spans="1:12">
      <c r="A661">
        <v>658</v>
      </c>
      <c r="B661">
        <v>2.186E-3</v>
      </c>
      <c r="D661">
        <v>658</v>
      </c>
      <c r="E661">
        <v>2.9880000000000002E-3</v>
      </c>
      <c r="G661" s="3">
        <v>658</v>
      </c>
      <c r="H661">
        <v>2.4970000000000001E-3</v>
      </c>
      <c r="K661" s="3">
        <v>658</v>
      </c>
      <c r="L661" s="1">
        <f t="shared" si="10"/>
        <v>2.5569999999999998E-3</v>
      </c>
    </row>
    <row r="662" spans="1:12">
      <c r="A662">
        <v>659</v>
      </c>
      <c r="B662">
        <v>2.7780000000000001E-3</v>
      </c>
      <c r="D662">
        <v>659</v>
      </c>
      <c r="E662">
        <v>3.0100000000000001E-3</v>
      </c>
      <c r="G662" s="3">
        <v>659</v>
      </c>
      <c r="H662">
        <v>2.0500000000000002E-3</v>
      </c>
      <c r="K662" s="3">
        <v>659</v>
      </c>
      <c r="L662" s="1">
        <f t="shared" si="10"/>
        <v>2.6126666666666663E-3</v>
      </c>
    </row>
    <row r="663" spans="1:12">
      <c r="A663">
        <v>660</v>
      </c>
      <c r="B663">
        <v>2.6540000000000001E-3</v>
      </c>
      <c r="D663">
        <v>660</v>
      </c>
      <c r="E663">
        <v>2.408E-3</v>
      </c>
      <c r="G663" s="3">
        <v>660</v>
      </c>
      <c r="H663">
        <v>2.147E-3</v>
      </c>
      <c r="K663" s="3">
        <v>660</v>
      </c>
      <c r="L663" s="1">
        <f t="shared" si="10"/>
        <v>2.4030000000000002E-3</v>
      </c>
    </row>
    <row r="664" spans="1:12">
      <c r="A664">
        <v>661</v>
      </c>
      <c r="B664">
        <v>2.8370000000000001E-3</v>
      </c>
      <c r="D664">
        <v>661</v>
      </c>
      <c r="E664">
        <v>3.6129999999999999E-3</v>
      </c>
      <c r="G664" s="3">
        <v>661</v>
      </c>
      <c r="H664">
        <v>2.1570000000000001E-3</v>
      </c>
      <c r="K664" s="3">
        <v>661</v>
      </c>
      <c r="L664" s="1">
        <f t="shared" si="10"/>
        <v>2.869E-3</v>
      </c>
    </row>
    <row r="665" spans="1:12">
      <c r="A665">
        <v>662</v>
      </c>
      <c r="B665">
        <v>2.4580000000000001E-3</v>
      </c>
      <c r="D665">
        <v>662</v>
      </c>
      <c r="E665">
        <v>3.9269999999999999E-3</v>
      </c>
      <c r="G665" s="3">
        <v>662</v>
      </c>
      <c r="H665">
        <v>3.3830000000000002E-3</v>
      </c>
      <c r="K665" s="3">
        <v>662</v>
      </c>
      <c r="L665" s="1">
        <f t="shared" si="10"/>
        <v>3.2560000000000002E-3</v>
      </c>
    </row>
    <row r="666" spans="1:12">
      <c r="A666">
        <v>663</v>
      </c>
      <c r="B666">
        <v>2.1299999999999999E-3</v>
      </c>
      <c r="D666">
        <v>663</v>
      </c>
      <c r="E666">
        <v>3.9259999999999998E-3</v>
      </c>
      <c r="G666" s="3">
        <v>663</v>
      </c>
      <c r="H666">
        <v>2.1310000000000001E-3</v>
      </c>
      <c r="K666" s="3">
        <v>663</v>
      </c>
      <c r="L666" s="1">
        <f t="shared" si="10"/>
        <v>2.7290000000000001E-3</v>
      </c>
    </row>
    <row r="667" spans="1:12">
      <c r="A667">
        <v>664</v>
      </c>
      <c r="B667">
        <v>2.4160000000000002E-3</v>
      </c>
      <c r="D667">
        <v>664</v>
      </c>
      <c r="E667">
        <v>3.4619999999999998E-3</v>
      </c>
      <c r="G667" s="3">
        <v>664</v>
      </c>
      <c r="H667">
        <v>2.1749999999999999E-3</v>
      </c>
      <c r="K667" s="3">
        <v>664</v>
      </c>
      <c r="L667" s="1">
        <f t="shared" si="10"/>
        <v>2.6843333333333333E-3</v>
      </c>
    </row>
    <row r="668" spans="1:12">
      <c r="A668">
        <v>665</v>
      </c>
      <c r="B668">
        <v>1.9430000000000001E-3</v>
      </c>
      <c r="D668">
        <v>665</v>
      </c>
      <c r="E668">
        <v>2.5409999999999999E-3</v>
      </c>
      <c r="G668" s="3">
        <v>665</v>
      </c>
      <c r="H668">
        <v>2.2460000000000002E-3</v>
      </c>
      <c r="K668" s="3">
        <v>665</v>
      </c>
      <c r="L668" s="1">
        <f t="shared" si="10"/>
        <v>2.2433333333333333E-3</v>
      </c>
    </row>
    <row r="669" spans="1:12">
      <c r="A669">
        <v>666</v>
      </c>
      <c r="B669">
        <v>2.3600000000000001E-3</v>
      </c>
      <c r="D669">
        <v>666</v>
      </c>
      <c r="E669">
        <v>2.6099999999999999E-3</v>
      </c>
      <c r="G669" s="3">
        <v>666</v>
      </c>
      <c r="H669">
        <v>2.1090000000000002E-3</v>
      </c>
      <c r="K669" s="3">
        <v>666</v>
      </c>
      <c r="L669" s="1">
        <f t="shared" si="10"/>
        <v>2.3596666666666666E-3</v>
      </c>
    </row>
    <row r="670" spans="1:12">
      <c r="A670">
        <v>667</v>
      </c>
      <c r="B670">
        <v>3.0669999999999998E-3</v>
      </c>
      <c r="D670">
        <v>667</v>
      </c>
      <c r="E670">
        <v>2.4919999999999999E-3</v>
      </c>
      <c r="G670" s="3">
        <v>667</v>
      </c>
      <c r="H670">
        <v>2.3800000000000002E-3</v>
      </c>
      <c r="K670" s="3">
        <v>667</v>
      </c>
      <c r="L670" s="1">
        <f t="shared" si="10"/>
        <v>2.6463333333333334E-3</v>
      </c>
    </row>
    <row r="671" spans="1:12">
      <c r="A671">
        <v>668</v>
      </c>
      <c r="B671">
        <v>3.369E-3</v>
      </c>
      <c r="D671">
        <v>668</v>
      </c>
      <c r="E671">
        <v>2.4849999999999998E-3</v>
      </c>
      <c r="G671" s="3">
        <v>668</v>
      </c>
      <c r="H671">
        <v>2.0720000000000001E-3</v>
      </c>
      <c r="K671" s="3">
        <v>668</v>
      </c>
      <c r="L671" s="1">
        <f t="shared" si="10"/>
        <v>2.6419999999999998E-3</v>
      </c>
    </row>
    <row r="672" spans="1:12">
      <c r="A672">
        <v>669</v>
      </c>
      <c r="B672">
        <v>2.5089999999999999E-3</v>
      </c>
      <c r="D672">
        <v>669</v>
      </c>
      <c r="E672">
        <v>2.4359999999999998E-3</v>
      </c>
      <c r="G672" s="3">
        <v>669</v>
      </c>
      <c r="H672">
        <v>2.0079999999999998E-3</v>
      </c>
      <c r="K672" s="3">
        <v>669</v>
      </c>
      <c r="L672" s="1">
        <f t="shared" si="10"/>
        <v>2.3176666666666662E-3</v>
      </c>
    </row>
    <row r="673" spans="1:12">
      <c r="A673">
        <v>670</v>
      </c>
      <c r="B673">
        <v>3.522E-3</v>
      </c>
      <c r="D673">
        <v>670</v>
      </c>
      <c r="E673">
        <v>2.4220000000000001E-3</v>
      </c>
      <c r="G673" s="3">
        <v>670</v>
      </c>
      <c r="H673">
        <v>2.2629999999999998E-3</v>
      </c>
      <c r="K673" s="3">
        <v>670</v>
      </c>
      <c r="L673" s="1">
        <f t="shared" si="10"/>
        <v>2.7356666666666662E-3</v>
      </c>
    </row>
    <row r="674" spans="1:12">
      <c r="A674">
        <v>671</v>
      </c>
      <c r="B674">
        <v>3.8549999999999999E-3</v>
      </c>
      <c r="D674">
        <v>671</v>
      </c>
      <c r="E674">
        <v>3.0929999999999998E-3</v>
      </c>
      <c r="G674" s="3">
        <v>671</v>
      </c>
      <c r="H674">
        <v>2.2539999999999999E-3</v>
      </c>
      <c r="K674" s="3">
        <v>671</v>
      </c>
      <c r="L674" s="1">
        <f t="shared" si="10"/>
        <v>3.0673333333333329E-3</v>
      </c>
    </row>
    <row r="675" spans="1:12">
      <c r="A675">
        <v>672</v>
      </c>
      <c r="B675">
        <v>3.5070000000000001E-3</v>
      </c>
      <c r="D675">
        <v>672</v>
      </c>
      <c r="E675">
        <v>3.2360000000000002E-3</v>
      </c>
      <c r="G675" s="3">
        <v>672</v>
      </c>
      <c r="H675">
        <v>1.9239999999999999E-3</v>
      </c>
      <c r="K675" s="3">
        <v>672</v>
      </c>
      <c r="L675" s="1">
        <f t="shared" si="10"/>
        <v>2.8890000000000005E-3</v>
      </c>
    </row>
    <row r="676" spans="1:12">
      <c r="A676">
        <v>673</v>
      </c>
      <c r="B676">
        <v>3.444E-3</v>
      </c>
      <c r="D676">
        <v>673</v>
      </c>
      <c r="E676">
        <v>2.1589999999999999E-3</v>
      </c>
      <c r="G676" s="3">
        <v>673</v>
      </c>
      <c r="H676">
        <v>1.869E-3</v>
      </c>
      <c r="K676" s="3">
        <v>673</v>
      </c>
      <c r="L676" s="1">
        <f t="shared" si="10"/>
        <v>2.4906666666666666E-3</v>
      </c>
    </row>
    <row r="677" spans="1:12">
      <c r="A677">
        <v>674</v>
      </c>
      <c r="B677">
        <v>2.598E-3</v>
      </c>
      <c r="D677">
        <v>674</v>
      </c>
      <c r="E677">
        <v>2.32E-3</v>
      </c>
      <c r="G677" s="3">
        <v>674</v>
      </c>
      <c r="H677">
        <v>2.3379999999999998E-3</v>
      </c>
      <c r="K677" s="3">
        <v>674</v>
      </c>
      <c r="L677" s="1">
        <f t="shared" si="10"/>
        <v>2.4186666666666666E-3</v>
      </c>
    </row>
    <row r="678" spans="1:12">
      <c r="A678">
        <v>675</v>
      </c>
      <c r="B678">
        <v>2.467E-3</v>
      </c>
      <c r="D678">
        <v>675</v>
      </c>
      <c r="E678">
        <v>3.4910000000000002E-3</v>
      </c>
      <c r="G678" s="3">
        <v>675</v>
      </c>
      <c r="H678">
        <v>3.0890000000000002E-3</v>
      </c>
      <c r="K678" s="3">
        <v>675</v>
      </c>
      <c r="L678" s="1">
        <f t="shared" si="10"/>
        <v>3.0156666666666665E-3</v>
      </c>
    </row>
    <row r="679" spans="1:12">
      <c r="A679">
        <v>676</v>
      </c>
      <c r="B679">
        <v>2.5799999999999998E-3</v>
      </c>
      <c r="D679">
        <v>676</v>
      </c>
      <c r="E679">
        <v>3.8509999999999998E-3</v>
      </c>
      <c r="G679" s="3">
        <v>676</v>
      </c>
      <c r="H679">
        <v>2.3969999999999998E-3</v>
      </c>
      <c r="K679" s="3">
        <v>676</v>
      </c>
      <c r="L679" s="1">
        <f t="shared" si="10"/>
        <v>2.9426666666666663E-3</v>
      </c>
    </row>
    <row r="680" spans="1:12">
      <c r="A680">
        <v>677</v>
      </c>
      <c r="B680">
        <v>2.3140000000000001E-3</v>
      </c>
      <c r="D680">
        <v>677</v>
      </c>
      <c r="E680">
        <v>3.8939999999999999E-3</v>
      </c>
      <c r="G680" s="3">
        <v>677</v>
      </c>
      <c r="H680">
        <v>2.7060000000000001E-3</v>
      </c>
      <c r="K680" s="3">
        <v>677</v>
      </c>
      <c r="L680" s="1">
        <f t="shared" si="10"/>
        <v>2.9713333333333332E-3</v>
      </c>
    </row>
    <row r="681" spans="1:12">
      <c r="A681">
        <v>678</v>
      </c>
      <c r="B681">
        <v>2.5920000000000001E-3</v>
      </c>
      <c r="D681">
        <v>678</v>
      </c>
      <c r="E681">
        <v>3.8630000000000001E-3</v>
      </c>
      <c r="G681" s="3">
        <v>678</v>
      </c>
      <c r="H681">
        <v>2.1389999999999998E-3</v>
      </c>
      <c r="K681" s="3">
        <v>678</v>
      </c>
      <c r="L681" s="1">
        <f t="shared" si="10"/>
        <v>2.8646666666666668E-3</v>
      </c>
    </row>
    <row r="682" spans="1:12">
      <c r="A682">
        <v>679</v>
      </c>
      <c r="B682">
        <v>2.294E-3</v>
      </c>
      <c r="D682">
        <v>679</v>
      </c>
      <c r="E682">
        <v>3.7559999999999998E-3</v>
      </c>
      <c r="G682" s="3">
        <v>679</v>
      </c>
      <c r="H682">
        <v>3.7230000000000002E-3</v>
      </c>
      <c r="K682" s="3">
        <v>679</v>
      </c>
      <c r="L682" s="1">
        <f t="shared" si="10"/>
        <v>3.257666666666667E-3</v>
      </c>
    </row>
    <row r="683" spans="1:12">
      <c r="A683">
        <v>680</v>
      </c>
      <c r="B683">
        <v>2.696E-3</v>
      </c>
      <c r="D683">
        <v>680</v>
      </c>
      <c r="E683">
        <v>2.6080000000000001E-3</v>
      </c>
      <c r="G683" s="3">
        <v>680</v>
      </c>
      <c r="H683">
        <v>3.728E-3</v>
      </c>
      <c r="K683" s="3">
        <v>680</v>
      </c>
      <c r="L683" s="1">
        <f t="shared" si="10"/>
        <v>3.0106666666666667E-3</v>
      </c>
    </row>
    <row r="684" spans="1:12">
      <c r="A684">
        <v>681</v>
      </c>
      <c r="B684">
        <v>4.0260000000000001E-3</v>
      </c>
      <c r="D684">
        <v>681</v>
      </c>
      <c r="E684">
        <v>3.0179999999999998E-3</v>
      </c>
      <c r="G684" s="3">
        <v>681</v>
      </c>
      <c r="H684">
        <v>4.0140000000000002E-3</v>
      </c>
      <c r="K684" s="3">
        <v>681</v>
      </c>
      <c r="L684" s="1">
        <f t="shared" si="10"/>
        <v>3.686E-3</v>
      </c>
    </row>
    <row r="685" spans="1:12">
      <c r="A685">
        <v>682</v>
      </c>
      <c r="B685">
        <v>2.5490000000000001E-3</v>
      </c>
      <c r="D685">
        <v>682</v>
      </c>
      <c r="E685">
        <v>4.0289999999999996E-3</v>
      </c>
      <c r="G685" s="3">
        <v>682</v>
      </c>
      <c r="H685">
        <v>3.5109999999999998E-3</v>
      </c>
      <c r="K685" s="3">
        <v>682</v>
      </c>
      <c r="L685" s="1">
        <f t="shared" si="10"/>
        <v>3.3629999999999997E-3</v>
      </c>
    </row>
    <row r="686" spans="1:12">
      <c r="A686">
        <v>683</v>
      </c>
      <c r="B686">
        <v>2.2599999999999999E-3</v>
      </c>
      <c r="D686">
        <v>683</v>
      </c>
      <c r="E686">
        <v>3.8070000000000001E-3</v>
      </c>
      <c r="G686" s="3">
        <v>683</v>
      </c>
      <c r="H686">
        <v>2.8549999999999999E-3</v>
      </c>
      <c r="K686" s="3">
        <v>683</v>
      </c>
      <c r="L686" s="1">
        <f t="shared" si="10"/>
        <v>2.9739999999999996E-3</v>
      </c>
    </row>
    <row r="687" spans="1:12">
      <c r="A687">
        <v>684</v>
      </c>
      <c r="B687">
        <v>2.16E-3</v>
      </c>
      <c r="D687">
        <v>684</v>
      </c>
      <c r="E687">
        <v>4.3610000000000003E-3</v>
      </c>
      <c r="G687" s="3">
        <v>684</v>
      </c>
      <c r="H687">
        <v>2.7659999999999998E-3</v>
      </c>
      <c r="K687" s="3">
        <v>684</v>
      </c>
      <c r="L687" s="1">
        <f t="shared" si="10"/>
        <v>3.0956666666666667E-3</v>
      </c>
    </row>
    <row r="688" spans="1:12">
      <c r="A688">
        <v>685</v>
      </c>
      <c r="B688">
        <v>2.7669999999999999E-3</v>
      </c>
      <c r="D688">
        <v>685</v>
      </c>
      <c r="E688">
        <v>3.3E-3</v>
      </c>
      <c r="G688" s="3">
        <v>685</v>
      </c>
      <c r="H688">
        <v>4.1120000000000002E-3</v>
      </c>
      <c r="K688" s="3">
        <v>685</v>
      </c>
      <c r="L688" s="1">
        <f t="shared" si="10"/>
        <v>3.3930000000000002E-3</v>
      </c>
    </row>
    <row r="689" spans="1:12">
      <c r="A689">
        <v>686</v>
      </c>
      <c r="B689">
        <v>2.5000000000000001E-3</v>
      </c>
      <c r="D689">
        <v>686</v>
      </c>
      <c r="E689">
        <v>2.6900000000000001E-3</v>
      </c>
      <c r="G689" s="3">
        <v>686</v>
      </c>
      <c r="H689">
        <v>3.3969999999999998E-3</v>
      </c>
      <c r="K689" s="3">
        <v>686</v>
      </c>
      <c r="L689" s="1">
        <f t="shared" si="10"/>
        <v>2.8623333333333335E-3</v>
      </c>
    </row>
    <row r="690" spans="1:12">
      <c r="A690">
        <v>687</v>
      </c>
      <c r="B690">
        <v>2.7669999999999999E-3</v>
      </c>
      <c r="D690">
        <v>687</v>
      </c>
      <c r="E690">
        <v>3.248E-3</v>
      </c>
      <c r="G690" s="3">
        <v>687</v>
      </c>
      <c r="H690">
        <v>3.101E-3</v>
      </c>
      <c r="K690" s="3">
        <v>687</v>
      </c>
      <c r="L690" s="1">
        <f t="shared" si="10"/>
        <v>3.0386666666666665E-3</v>
      </c>
    </row>
    <row r="691" spans="1:12">
      <c r="A691">
        <v>688</v>
      </c>
      <c r="B691">
        <v>2.6740000000000002E-3</v>
      </c>
      <c r="D691">
        <v>688</v>
      </c>
      <c r="E691">
        <v>3.692E-3</v>
      </c>
      <c r="G691" s="3">
        <v>688</v>
      </c>
      <c r="H691">
        <v>2.7599999999999999E-3</v>
      </c>
      <c r="K691" s="3">
        <v>688</v>
      </c>
      <c r="L691" s="1">
        <f t="shared" si="10"/>
        <v>3.042E-3</v>
      </c>
    </row>
    <row r="692" spans="1:12">
      <c r="A692">
        <v>689</v>
      </c>
      <c r="B692">
        <v>3.7699999999999999E-3</v>
      </c>
      <c r="D692">
        <v>689</v>
      </c>
      <c r="E692">
        <v>2.4750000000000002E-3</v>
      </c>
      <c r="G692" s="3">
        <v>689</v>
      </c>
      <c r="H692">
        <v>2.8010000000000001E-3</v>
      </c>
      <c r="K692" s="3">
        <v>689</v>
      </c>
      <c r="L692" s="1">
        <f t="shared" si="10"/>
        <v>3.0153333333333334E-3</v>
      </c>
    </row>
    <row r="693" spans="1:12">
      <c r="A693">
        <v>690</v>
      </c>
      <c r="B693">
        <v>3.0279999999999999E-3</v>
      </c>
      <c r="D693">
        <v>690</v>
      </c>
      <c r="E693">
        <v>3.6240000000000001E-3</v>
      </c>
      <c r="G693" s="3">
        <v>690</v>
      </c>
      <c r="H693">
        <v>2.1480000000000002E-3</v>
      </c>
      <c r="K693" s="3">
        <v>690</v>
      </c>
      <c r="L693" s="1">
        <f t="shared" si="10"/>
        <v>2.9333333333333334E-3</v>
      </c>
    </row>
    <row r="694" spans="1:12">
      <c r="A694">
        <v>691</v>
      </c>
      <c r="B694">
        <v>3.8960000000000002E-3</v>
      </c>
      <c r="D694">
        <v>691</v>
      </c>
      <c r="E694">
        <v>3.6219999999999998E-3</v>
      </c>
      <c r="G694" s="3">
        <v>691</v>
      </c>
      <c r="H694">
        <v>2.0330000000000001E-3</v>
      </c>
      <c r="K694" s="3">
        <v>691</v>
      </c>
      <c r="L694" s="1">
        <f t="shared" si="10"/>
        <v>3.1836666666666667E-3</v>
      </c>
    </row>
    <row r="695" spans="1:12">
      <c r="A695">
        <v>692</v>
      </c>
      <c r="B695">
        <v>3.591E-3</v>
      </c>
      <c r="D695">
        <v>692</v>
      </c>
      <c r="E695">
        <v>3.9639999999999996E-3</v>
      </c>
      <c r="G695" s="3">
        <v>692</v>
      </c>
      <c r="H695">
        <v>2.307E-3</v>
      </c>
      <c r="K695" s="3">
        <v>692</v>
      </c>
      <c r="L695" s="1">
        <f t="shared" si="10"/>
        <v>3.2873333333333331E-3</v>
      </c>
    </row>
    <row r="696" spans="1:12">
      <c r="A696">
        <v>693</v>
      </c>
      <c r="B696">
        <v>3.039E-3</v>
      </c>
      <c r="D696">
        <v>693</v>
      </c>
      <c r="E696">
        <v>3.395E-3</v>
      </c>
      <c r="G696" s="3">
        <v>693</v>
      </c>
      <c r="H696">
        <v>2.4529999999999999E-3</v>
      </c>
      <c r="K696" s="3">
        <v>693</v>
      </c>
      <c r="L696" s="1">
        <f t="shared" si="10"/>
        <v>2.9623333333333337E-3</v>
      </c>
    </row>
    <row r="697" spans="1:12">
      <c r="A697">
        <v>694</v>
      </c>
      <c r="B697">
        <v>2.3410000000000002E-3</v>
      </c>
      <c r="D697">
        <v>694</v>
      </c>
      <c r="E697">
        <v>3.5079999999999998E-3</v>
      </c>
      <c r="G697" s="3">
        <v>694</v>
      </c>
      <c r="H697">
        <v>2.1919999999999999E-3</v>
      </c>
      <c r="K697" s="3">
        <v>694</v>
      </c>
      <c r="L697" s="1">
        <f t="shared" si="10"/>
        <v>2.6803333333333332E-3</v>
      </c>
    </row>
    <row r="698" spans="1:12">
      <c r="A698">
        <v>695</v>
      </c>
      <c r="B698">
        <v>2.4480000000000001E-3</v>
      </c>
      <c r="D698">
        <v>695</v>
      </c>
      <c r="E698">
        <v>3.7429999999999998E-3</v>
      </c>
      <c r="G698" s="3">
        <v>695</v>
      </c>
      <c r="H698">
        <v>3.637E-3</v>
      </c>
      <c r="K698" s="3">
        <v>695</v>
      </c>
      <c r="L698" s="1">
        <f t="shared" si="10"/>
        <v>3.2759999999999998E-3</v>
      </c>
    </row>
    <row r="699" spans="1:12">
      <c r="A699">
        <v>696</v>
      </c>
      <c r="B699">
        <v>2.722E-3</v>
      </c>
      <c r="D699">
        <v>696</v>
      </c>
      <c r="E699">
        <v>4.4159999999999998E-3</v>
      </c>
      <c r="G699" s="3">
        <v>696</v>
      </c>
      <c r="H699">
        <v>3.042E-3</v>
      </c>
      <c r="K699" s="3">
        <v>696</v>
      </c>
      <c r="L699" s="1">
        <f t="shared" si="10"/>
        <v>3.3933333333333333E-3</v>
      </c>
    </row>
    <row r="700" spans="1:12">
      <c r="A700">
        <v>697</v>
      </c>
      <c r="B700">
        <v>2.6809999999999998E-3</v>
      </c>
      <c r="D700">
        <v>697</v>
      </c>
      <c r="E700">
        <v>4.0879999999999996E-3</v>
      </c>
      <c r="G700" s="3">
        <v>697</v>
      </c>
      <c r="H700">
        <v>2.284E-3</v>
      </c>
      <c r="K700" s="3">
        <v>697</v>
      </c>
      <c r="L700" s="1">
        <f t="shared" si="10"/>
        <v>3.0176666666666663E-3</v>
      </c>
    </row>
    <row r="701" spans="1:12">
      <c r="A701">
        <v>698</v>
      </c>
      <c r="B701">
        <v>2.6610000000000002E-3</v>
      </c>
      <c r="D701">
        <v>698</v>
      </c>
      <c r="E701">
        <v>3.604E-3</v>
      </c>
      <c r="G701" s="3">
        <v>698</v>
      </c>
      <c r="H701">
        <v>2.245E-3</v>
      </c>
      <c r="K701" s="3">
        <v>698</v>
      </c>
      <c r="L701" s="1">
        <f t="shared" si="10"/>
        <v>2.8366666666666666E-3</v>
      </c>
    </row>
    <row r="702" spans="1:12">
      <c r="A702">
        <v>699</v>
      </c>
      <c r="B702">
        <v>3.1679999999999998E-3</v>
      </c>
      <c r="D702">
        <v>699</v>
      </c>
      <c r="E702">
        <v>3.362E-3</v>
      </c>
      <c r="G702" s="3">
        <v>699</v>
      </c>
      <c r="H702">
        <v>2.2529999999999998E-3</v>
      </c>
      <c r="K702" s="3">
        <v>699</v>
      </c>
      <c r="L702" s="1">
        <f t="shared" si="10"/>
        <v>2.9276666666666665E-3</v>
      </c>
    </row>
    <row r="703" spans="1:12">
      <c r="A703">
        <v>700</v>
      </c>
      <c r="B703">
        <v>2.4260000000000002E-3</v>
      </c>
      <c r="D703">
        <v>700</v>
      </c>
      <c r="E703">
        <v>3.777E-3</v>
      </c>
      <c r="G703" s="3">
        <v>700</v>
      </c>
      <c r="H703">
        <v>2.4559999999999998E-3</v>
      </c>
      <c r="K703" s="3">
        <v>700</v>
      </c>
      <c r="L703" s="1">
        <f t="shared" si="10"/>
        <v>2.8863333333333332E-3</v>
      </c>
    </row>
    <row r="704" spans="1:12">
      <c r="A704">
        <v>701</v>
      </c>
      <c r="B704">
        <v>2.5929999999999998E-3</v>
      </c>
      <c r="D704">
        <v>701</v>
      </c>
      <c r="E704">
        <v>3.9110000000000004E-3</v>
      </c>
      <c r="G704" s="3">
        <v>701</v>
      </c>
      <c r="H704">
        <v>2.2659999999999998E-3</v>
      </c>
      <c r="K704" s="3">
        <v>701</v>
      </c>
      <c r="L704" s="1">
        <f t="shared" si="10"/>
        <v>2.9233333333333333E-3</v>
      </c>
    </row>
    <row r="705" spans="1:12">
      <c r="A705">
        <v>702</v>
      </c>
      <c r="B705">
        <v>2.624E-3</v>
      </c>
      <c r="D705">
        <v>702</v>
      </c>
      <c r="E705">
        <v>3.6219999999999998E-3</v>
      </c>
      <c r="G705" s="3">
        <v>702</v>
      </c>
      <c r="H705">
        <v>2.3440000000000002E-3</v>
      </c>
      <c r="K705" s="3">
        <v>702</v>
      </c>
      <c r="L705" s="1">
        <f t="shared" si="10"/>
        <v>2.8633333333333336E-3</v>
      </c>
    </row>
    <row r="706" spans="1:12">
      <c r="A706">
        <v>703</v>
      </c>
      <c r="B706">
        <v>2.9250000000000001E-3</v>
      </c>
      <c r="D706">
        <v>703</v>
      </c>
      <c r="E706">
        <v>3.9519999999999998E-3</v>
      </c>
      <c r="G706" s="3">
        <v>703</v>
      </c>
      <c r="H706">
        <v>2.251E-3</v>
      </c>
      <c r="K706" s="3">
        <v>703</v>
      </c>
      <c r="L706" s="1">
        <f t="shared" si="10"/>
        <v>3.0426666666666662E-3</v>
      </c>
    </row>
    <row r="707" spans="1:12">
      <c r="A707">
        <v>704</v>
      </c>
      <c r="B707">
        <v>2.9789999999999999E-3</v>
      </c>
      <c r="D707">
        <v>704</v>
      </c>
      <c r="E707">
        <v>4.0289999999999996E-3</v>
      </c>
      <c r="G707" s="3">
        <v>704</v>
      </c>
      <c r="H707">
        <v>2.4499999999999999E-3</v>
      </c>
      <c r="K707" s="3">
        <v>704</v>
      </c>
      <c r="L707" s="1">
        <f t="shared" si="10"/>
        <v>3.1526666666666665E-3</v>
      </c>
    </row>
    <row r="708" spans="1:12">
      <c r="A708">
        <v>705</v>
      </c>
      <c r="B708">
        <v>2.6949999999999999E-3</v>
      </c>
      <c r="D708">
        <v>705</v>
      </c>
      <c r="E708">
        <v>4.2220000000000001E-3</v>
      </c>
      <c r="G708" s="3">
        <v>705</v>
      </c>
      <c r="H708">
        <v>3.4020000000000001E-3</v>
      </c>
      <c r="K708" s="3">
        <v>705</v>
      </c>
      <c r="L708" s="1">
        <f t="shared" ref="L708:L771" si="11">AVERAGE(B708,E708,H708)</f>
        <v>3.4396666666666668E-3</v>
      </c>
    </row>
    <row r="709" spans="1:12">
      <c r="A709">
        <v>706</v>
      </c>
      <c r="B709">
        <v>2.3909999999999999E-3</v>
      </c>
      <c r="D709">
        <v>706</v>
      </c>
      <c r="E709">
        <v>4.2989999999999999E-3</v>
      </c>
      <c r="G709" s="3">
        <v>706</v>
      </c>
      <c r="H709">
        <v>4.0229999999999997E-3</v>
      </c>
      <c r="K709" s="3">
        <v>706</v>
      </c>
      <c r="L709" s="1">
        <f t="shared" si="11"/>
        <v>3.571E-3</v>
      </c>
    </row>
    <row r="710" spans="1:12">
      <c r="A710">
        <v>707</v>
      </c>
      <c r="B710">
        <v>2.4529999999999999E-3</v>
      </c>
      <c r="D710">
        <v>707</v>
      </c>
      <c r="E710">
        <v>4.1999999999999997E-3</v>
      </c>
      <c r="G710" s="3">
        <v>707</v>
      </c>
      <c r="H710">
        <v>2.5500000000000002E-3</v>
      </c>
      <c r="K710" s="3">
        <v>707</v>
      </c>
      <c r="L710" s="1">
        <f t="shared" si="11"/>
        <v>3.0676666666666665E-3</v>
      </c>
    </row>
    <row r="711" spans="1:12">
      <c r="A711">
        <v>708</v>
      </c>
      <c r="B711">
        <v>3.771E-3</v>
      </c>
      <c r="D711">
        <v>708</v>
      </c>
      <c r="E711">
        <v>3.5249999999999999E-3</v>
      </c>
      <c r="G711" s="3">
        <v>708</v>
      </c>
      <c r="H711">
        <v>2.601E-3</v>
      </c>
      <c r="K711" s="3">
        <v>708</v>
      </c>
      <c r="L711" s="1">
        <f t="shared" si="11"/>
        <v>3.2989999999999998E-3</v>
      </c>
    </row>
    <row r="712" spans="1:12">
      <c r="A712">
        <v>709</v>
      </c>
      <c r="B712">
        <v>2.8400000000000001E-3</v>
      </c>
      <c r="D712">
        <v>709</v>
      </c>
      <c r="E712">
        <v>3.967E-3</v>
      </c>
      <c r="G712" s="3">
        <v>709</v>
      </c>
      <c r="H712">
        <v>3.1960000000000001E-3</v>
      </c>
      <c r="K712" s="3">
        <v>709</v>
      </c>
      <c r="L712" s="1">
        <f t="shared" si="11"/>
        <v>3.3343333333333337E-3</v>
      </c>
    </row>
    <row r="713" spans="1:12">
      <c r="A713">
        <v>710</v>
      </c>
      <c r="B713">
        <v>3.1679999999999998E-3</v>
      </c>
      <c r="D713">
        <v>710</v>
      </c>
      <c r="E713">
        <v>3.4529999999999999E-3</v>
      </c>
      <c r="G713" s="3">
        <v>710</v>
      </c>
      <c r="H713">
        <v>2.0270000000000002E-3</v>
      </c>
      <c r="K713" s="3">
        <v>710</v>
      </c>
      <c r="L713" s="1">
        <f t="shared" si="11"/>
        <v>2.8826666666666666E-3</v>
      </c>
    </row>
    <row r="714" spans="1:12">
      <c r="A714">
        <v>711</v>
      </c>
      <c r="B714">
        <v>2.2759999999999998E-3</v>
      </c>
      <c r="D714">
        <v>711</v>
      </c>
      <c r="E714">
        <v>3.6289999999999998E-3</v>
      </c>
      <c r="G714" s="3">
        <v>711</v>
      </c>
      <c r="H714">
        <v>2.3419999999999999E-3</v>
      </c>
      <c r="K714" s="3">
        <v>711</v>
      </c>
      <c r="L714" s="1">
        <f t="shared" si="11"/>
        <v>2.7489999999999997E-3</v>
      </c>
    </row>
    <row r="715" spans="1:12">
      <c r="A715">
        <v>712</v>
      </c>
      <c r="B715">
        <v>2.1419999999999998E-3</v>
      </c>
      <c r="D715">
        <v>712</v>
      </c>
      <c r="E715">
        <v>4.3839999999999999E-3</v>
      </c>
      <c r="G715" s="3">
        <v>712</v>
      </c>
      <c r="H715">
        <v>2.431E-3</v>
      </c>
      <c r="K715" s="3">
        <v>712</v>
      </c>
      <c r="L715" s="1">
        <f t="shared" si="11"/>
        <v>2.9856666666666664E-3</v>
      </c>
    </row>
    <row r="716" spans="1:12">
      <c r="A716">
        <v>713</v>
      </c>
      <c r="B716">
        <v>2.5479999999999999E-3</v>
      </c>
      <c r="D716">
        <v>713</v>
      </c>
      <c r="E716">
        <v>4.2779999999999997E-3</v>
      </c>
      <c r="G716" s="3">
        <v>713</v>
      </c>
      <c r="H716">
        <v>2.1510000000000001E-3</v>
      </c>
      <c r="K716" s="3">
        <v>713</v>
      </c>
      <c r="L716" s="1">
        <f t="shared" si="11"/>
        <v>2.992333333333333E-3</v>
      </c>
    </row>
    <row r="717" spans="1:12">
      <c r="A717">
        <v>714</v>
      </c>
      <c r="B717">
        <v>2.3809999999999999E-3</v>
      </c>
      <c r="D717">
        <v>714</v>
      </c>
      <c r="E717">
        <v>4.0850000000000001E-3</v>
      </c>
      <c r="G717" s="3">
        <v>714</v>
      </c>
      <c r="H717">
        <v>2.6819999999999999E-3</v>
      </c>
      <c r="K717" s="3">
        <v>714</v>
      </c>
      <c r="L717" s="1">
        <f t="shared" si="11"/>
        <v>3.0493333333333331E-3</v>
      </c>
    </row>
    <row r="718" spans="1:12">
      <c r="A718">
        <v>715</v>
      </c>
      <c r="B718">
        <v>2.5820000000000001E-3</v>
      </c>
      <c r="D718">
        <v>715</v>
      </c>
      <c r="E718">
        <v>3.859E-3</v>
      </c>
      <c r="G718" s="3">
        <v>715</v>
      </c>
      <c r="H718">
        <v>3.1059999999999998E-3</v>
      </c>
      <c r="K718" s="3">
        <v>715</v>
      </c>
      <c r="L718" s="1">
        <f t="shared" si="11"/>
        <v>3.1823333333333335E-3</v>
      </c>
    </row>
    <row r="719" spans="1:12">
      <c r="A719">
        <v>716</v>
      </c>
      <c r="B719">
        <v>2.7299999999999998E-3</v>
      </c>
      <c r="D719">
        <v>716</v>
      </c>
      <c r="E719">
        <v>3.7090000000000001E-3</v>
      </c>
      <c r="G719" s="3">
        <v>716</v>
      </c>
      <c r="H719">
        <v>4.3969999999999999E-3</v>
      </c>
      <c r="K719" s="3">
        <v>716</v>
      </c>
      <c r="L719" s="1">
        <f t="shared" si="11"/>
        <v>3.6120000000000002E-3</v>
      </c>
    </row>
    <row r="720" spans="1:12">
      <c r="A720">
        <v>717</v>
      </c>
      <c r="B720">
        <v>2.5590000000000001E-3</v>
      </c>
      <c r="D720">
        <v>717</v>
      </c>
      <c r="E720">
        <v>4.1780000000000003E-3</v>
      </c>
      <c r="G720" s="3">
        <v>717</v>
      </c>
      <c r="H720">
        <v>3.179E-3</v>
      </c>
      <c r="K720" s="3">
        <v>717</v>
      </c>
      <c r="L720" s="1">
        <f t="shared" si="11"/>
        <v>3.3053333333333333E-3</v>
      </c>
    </row>
    <row r="721" spans="1:12">
      <c r="A721">
        <v>718</v>
      </c>
      <c r="B721">
        <v>2.4580000000000001E-3</v>
      </c>
      <c r="D721">
        <v>718</v>
      </c>
      <c r="E721">
        <v>3.5590000000000001E-3</v>
      </c>
      <c r="G721" s="3">
        <v>718</v>
      </c>
      <c r="H721">
        <v>4.1989999999999996E-3</v>
      </c>
      <c r="K721" s="3">
        <v>718</v>
      </c>
      <c r="L721" s="1">
        <f t="shared" si="11"/>
        <v>3.4053333333333331E-3</v>
      </c>
    </row>
    <row r="722" spans="1:12">
      <c r="A722">
        <v>719</v>
      </c>
      <c r="B722">
        <v>2.343E-3</v>
      </c>
      <c r="D722">
        <v>719</v>
      </c>
      <c r="E722">
        <v>3.7260000000000001E-3</v>
      </c>
      <c r="G722" s="3">
        <v>719</v>
      </c>
      <c r="H722">
        <v>3.3630000000000001E-3</v>
      </c>
      <c r="K722" s="3">
        <v>719</v>
      </c>
      <c r="L722" s="1">
        <f t="shared" si="11"/>
        <v>3.1439999999999997E-3</v>
      </c>
    </row>
    <row r="723" spans="1:12">
      <c r="A723">
        <v>720</v>
      </c>
      <c r="B723">
        <v>2.4620000000000002E-3</v>
      </c>
      <c r="D723">
        <v>720</v>
      </c>
      <c r="E723">
        <v>3.9550000000000002E-3</v>
      </c>
      <c r="G723" s="3">
        <v>720</v>
      </c>
      <c r="H723">
        <v>2.5509999999999999E-3</v>
      </c>
      <c r="K723" s="3">
        <v>720</v>
      </c>
      <c r="L723" s="1">
        <f t="shared" si="11"/>
        <v>2.9893333333333334E-3</v>
      </c>
    </row>
    <row r="724" spans="1:12">
      <c r="A724">
        <v>721</v>
      </c>
      <c r="B724">
        <v>3.424E-3</v>
      </c>
      <c r="D724">
        <v>721</v>
      </c>
      <c r="E724">
        <v>4.8690000000000001E-3</v>
      </c>
      <c r="G724" s="3">
        <v>721</v>
      </c>
      <c r="H724">
        <v>2.65E-3</v>
      </c>
      <c r="K724" s="3">
        <v>721</v>
      </c>
      <c r="L724" s="1">
        <f t="shared" si="11"/>
        <v>3.6476666666666667E-3</v>
      </c>
    </row>
    <row r="725" spans="1:12">
      <c r="A725">
        <v>722</v>
      </c>
      <c r="B725">
        <v>3.2959999999999999E-3</v>
      </c>
      <c r="D725">
        <v>722</v>
      </c>
      <c r="E725">
        <v>4.1390000000000003E-3</v>
      </c>
      <c r="G725" s="3">
        <v>722</v>
      </c>
      <c r="H725">
        <v>2.362E-3</v>
      </c>
      <c r="K725" s="3">
        <v>722</v>
      </c>
      <c r="L725" s="1">
        <f t="shared" si="11"/>
        <v>3.2656666666666667E-3</v>
      </c>
    </row>
    <row r="726" spans="1:12">
      <c r="A726">
        <v>723</v>
      </c>
      <c r="B726">
        <v>3.7850000000000002E-3</v>
      </c>
      <c r="D726">
        <v>723</v>
      </c>
      <c r="E726">
        <v>3.9550000000000002E-3</v>
      </c>
      <c r="G726" s="3">
        <v>723</v>
      </c>
      <c r="H726">
        <v>3.4280000000000001E-3</v>
      </c>
      <c r="K726" s="3">
        <v>723</v>
      </c>
      <c r="L726" s="1">
        <f t="shared" si="11"/>
        <v>3.7226666666666671E-3</v>
      </c>
    </row>
    <row r="727" spans="1:12">
      <c r="A727">
        <v>724</v>
      </c>
      <c r="B727">
        <v>4.0000000000000001E-3</v>
      </c>
      <c r="D727">
        <v>724</v>
      </c>
      <c r="E727">
        <v>2.7889999999999998E-3</v>
      </c>
      <c r="G727" s="3">
        <v>724</v>
      </c>
      <c r="H727">
        <v>2.418E-3</v>
      </c>
      <c r="K727" s="3">
        <v>724</v>
      </c>
      <c r="L727" s="1">
        <f t="shared" si="11"/>
        <v>3.0690000000000001E-3</v>
      </c>
    </row>
    <row r="728" spans="1:12">
      <c r="A728">
        <v>725</v>
      </c>
      <c r="B728">
        <v>2.4680000000000001E-3</v>
      </c>
      <c r="D728">
        <v>725</v>
      </c>
      <c r="E728">
        <v>3.4910000000000002E-3</v>
      </c>
      <c r="G728" s="3">
        <v>725</v>
      </c>
      <c r="H728">
        <v>2.5860000000000002E-3</v>
      </c>
      <c r="K728" s="3">
        <v>725</v>
      </c>
      <c r="L728" s="1">
        <f t="shared" si="11"/>
        <v>2.8483333333333334E-3</v>
      </c>
    </row>
    <row r="729" spans="1:12">
      <c r="A729">
        <v>726</v>
      </c>
      <c r="B729">
        <v>2.3830000000000001E-3</v>
      </c>
      <c r="D729">
        <v>726</v>
      </c>
      <c r="E729">
        <v>3.4290000000000002E-3</v>
      </c>
      <c r="G729" s="3">
        <v>726</v>
      </c>
      <c r="H729">
        <v>2.5579999999999999E-3</v>
      </c>
      <c r="K729" s="3">
        <v>726</v>
      </c>
      <c r="L729" s="1">
        <f t="shared" si="11"/>
        <v>2.7900000000000004E-3</v>
      </c>
    </row>
    <row r="730" spans="1:12">
      <c r="A730">
        <v>727</v>
      </c>
      <c r="B730">
        <v>2.6970000000000002E-3</v>
      </c>
      <c r="D730">
        <v>727</v>
      </c>
      <c r="E730">
        <v>2.7070000000000002E-3</v>
      </c>
      <c r="G730" s="3">
        <v>727</v>
      </c>
      <c r="H730">
        <v>2.666E-3</v>
      </c>
      <c r="K730" s="3">
        <v>727</v>
      </c>
      <c r="L730" s="1">
        <f t="shared" si="11"/>
        <v>2.6900000000000001E-3</v>
      </c>
    </row>
    <row r="731" spans="1:12">
      <c r="A731">
        <v>728</v>
      </c>
      <c r="B731">
        <v>4.1799999999999997E-3</v>
      </c>
      <c r="D731">
        <v>728</v>
      </c>
      <c r="E731">
        <v>2.5829999999999998E-3</v>
      </c>
      <c r="G731" s="3">
        <v>728</v>
      </c>
      <c r="H731">
        <v>2.9099999999999998E-3</v>
      </c>
      <c r="K731" s="3">
        <v>728</v>
      </c>
      <c r="L731" s="1">
        <f t="shared" si="11"/>
        <v>3.224333333333333E-3</v>
      </c>
    </row>
    <row r="732" spans="1:12">
      <c r="A732">
        <v>729</v>
      </c>
      <c r="B732">
        <v>2.9099999999999998E-3</v>
      </c>
      <c r="D732">
        <v>729</v>
      </c>
      <c r="E732">
        <v>4.1209999999999997E-3</v>
      </c>
      <c r="G732" s="3">
        <v>729</v>
      </c>
      <c r="H732">
        <v>2.3140000000000001E-3</v>
      </c>
      <c r="K732" s="3">
        <v>729</v>
      </c>
      <c r="L732" s="1">
        <f t="shared" si="11"/>
        <v>3.1149999999999997E-3</v>
      </c>
    </row>
    <row r="733" spans="1:12">
      <c r="A733">
        <v>730</v>
      </c>
      <c r="B733">
        <v>2.7620000000000001E-3</v>
      </c>
      <c r="D733">
        <v>730</v>
      </c>
      <c r="E733">
        <v>3.9259999999999998E-3</v>
      </c>
      <c r="G733" s="3">
        <v>730</v>
      </c>
      <c r="H733">
        <v>2.4359999999999998E-3</v>
      </c>
      <c r="K733" s="3">
        <v>730</v>
      </c>
      <c r="L733" s="1">
        <f t="shared" si="11"/>
        <v>3.0413333333333334E-3</v>
      </c>
    </row>
    <row r="734" spans="1:12">
      <c r="A734">
        <v>731</v>
      </c>
      <c r="B734">
        <v>2.3249999999999998E-3</v>
      </c>
      <c r="D734">
        <v>731</v>
      </c>
      <c r="E734">
        <v>4.333E-3</v>
      </c>
      <c r="G734" s="3">
        <v>731</v>
      </c>
      <c r="H734">
        <v>2.8839999999999998E-3</v>
      </c>
      <c r="K734" s="3">
        <v>731</v>
      </c>
      <c r="L734" s="1">
        <f t="shared" si="11"/>
        <v>3.1806666666666667E-3</v>
      </c>
    </row>
    <row r="735" spans="1:12">
      <c r="A735">
        <v>732</v>
      </c>
      <c r="B735">
        <v>2.428E-3</v>
      </c>
      <c r="D735">
        <v>732</v>
      </c>
      <c r="E735">
        <v>3.8920000000000001E-3</v>
      </c>
      <c r="G735" s="3">
        <v>732</v>
      </c>
      <c r="H735">
        <v>3.1280000000000001E-3</v>
      </c>
      <c r="K735" s="3">
        <v>732</v>
      </c>
      <c r="L735" s="1">
        <f t="shared" si="11"/>
        <v>3.1493333333333334E-3</v>
      </c>
    </row>
    <row r="736" spans="1:12">
      <c r="A736">
        <v>733</v>
      </c>
      <c r="B736">
        <v>2.6129999999999999E-3</v>
      </c>
      <c r="D736">
        <v>733</v>
      </c>
      <c r="E736">
        <v>4.3189999999999999E-3</v>
      </c>
      <c r="G736" s="3">
        <v>733</v>
      </c>
      <c r="H736">
        <v>2.3379999999999998E-3</v>
      </c>
      <c r="K736" s="3">
        <v>733</v>
      </c>
      <c r="L736" s="1">
        <f t="shared" si="11"/>
        <v>3.0900000000000003E-3</v>
      </c>
    </row>
    <row r="737" spans="1:12">
      <c r="A737">
        <v>734</v>
      </c>
      <c r="B737">
        <v>3.6600000000000001E-3</v>
      </c>
      <c r="D737">
        <v>734</v>
      </c>
      <c r="E737">
        <v>4.1970000000000002E-3</v>
      </c>
      <c r="G737" s="3">
        <v>734</v>
      </c>
      <c r="H737">
        <v>2.5110000000000002E-3</v>
      </c>
      <c r="K737" s="3">
        <v>734</v>
      </c>
      <c r="L737" s="1">
        <f t="shared" si="11"/>
        <v>3.4559999999999994E-3</v>
      </c>
    </row>
    <row r="738" spans="1:12">
      <c r="A738">
        <v>735</v>
      </c>
      <c r="B738">
        <v>3.003E-3</v>
      </c>
      <c r="D738">
        <v>735</v>
      </c>
      <c r="E738">
        <v>4.0049999999999999E-3</v>
      </c>
      <c r="G738" s="3">
        <v>735</v>
      </c>
      <c r="H738">
        <v>2.8040000000000001E-3</v>
      </c>
      <c r="K738" s="3">
        <v>735</v>
      </c>
      <c r="L738" s="1">
        <f t="shared" si="11"/>
        <v>3.2706666666666669E-3</v>
      </c>
    </row>
    <row r="739" spans="1:12">
      <c r="A739">
        <v>736</v>
      </c>
      <c r="B739">
        <v>2.4099999999999998E-3</v>
      </c>
      <c r="D739">
        <v>736</v>
      </c>
      <c r="E739">
        <v>3.3760000000000001E-3</v>
      </c>
      <c r="G739" s="3">
        <v>736</v>
      </c>
      <c r="H739">
        <v>2.3549999999999999E-3</v>
      </c>
      <c r="K739" s="3">
        <v>736</v>
      </c>
      <c r="L739" s="1">
        <f t="shared" si="11"/>
        <v>2.7136666666666663E-3</v>
      </c>
    </row>
    <row r="740" spans="1:12">
      <c r="A740">
        <v>737</v>
      </c>
      <c r="B740">
        <v>2.6080000000000001E-3</v>
      </c>
      <c r="D740">
        <v>737</v>
      </c>
      <c r="E740">
        <v>4.1409999999999997E-3</v>
      </c>
      <c r="G740" s="3">
        <v>737</v>
      </c>
      <c r="H740">
        <v>3.4979999999999998E-3</v>
      </c>
      <c r="K740" s="3">
        <v>737</v>
      </c>
      <c r="L740" s="1">
        <f t="shared" si="11"/>
        <v>3.4156666666666662E-3</v>
      </c>
    </row>
    <row r="741" spans="1:12">
      <c r="A741">
        <v>738</v>
      </c>
      <c r="B741">
        <v>4.1710000000000002E-3</v>
      </c>
      <c r="D741">
        <v>738</v>
      </c>
      <c r="E741">
        <v>4.078E-3</v>
      </c>
      <c r="G741" s="3">
        <v>738</v>
      </c>
      <c r="H741">
        <v>2.787E-3</v>
      </c>
      <c r="K741" s="3">
        <v>738</v>
      </c>
      <c r="L741" s="1">
        <f t="shared" si="11"/>
        <v>3.6786666666666665E-3</v>
      </c>
    </row>
    <row r="742" spans="1:12">
      <c r="A742">
        <v>739</v>
      </c>
      <c r="B742">
        <v>3.2599999999999999E-3</v>
      </c>
      <c r="D742">
        <v>739</v>
      </c>
      <c r="E742">
        <v>4.2880000000000001E-3</v>
      </c>
      <c r="G742" s="3">
        <v>739</v>
      </c>
      <c r="H742">
        <v>2.5839999999999999E-3</v>
      </c>
      <c r="K742" s="3">
        <v>739</v>
      </c>
      <c r="L742" s="1">
        <f t="shared" si="11"/>
        <v>3.3773333333333333E-3</v>
      </c>
    </row>
    <row r="743" spans="1:12">
      <c r="A743">
        <v>740</v>
      </c>
      <c r="B743">
        <v>2.8400000000000001E-3</v>
      </c>
      <c r="D743">
        <v>740</v>
      </c>
      <c r="E743">
        <v>3.1849999999999999E-3</v>
      </c>
      <c r="G743" s="3">
        <v>740</v>
      </c>
      <c r="H743">
        <v>2.2239999999999998E-3</v>
      </c>
      <c r="K743" s="3">
        <v>740</v>
      </c>
      <c r="L743" s="1">
        <f t="shared" si="11"/>
        <v>2.7496666666666663E-3</v>
      </c>
    </row>
    <row r="744" spans="1:12">
      <c r="A744">
        <v>741</v>
      </c>
      <c r="B744">
        <v>2.6189999999999998E-3</v>
      </c>
      <c r="D744">
        <v>741</v>
      </c>
      <c r="E744">
        <v>3.5760000000000002E-3</v>
      </c>
      <c r="G744" s="3">
        <v>741</v>
      </c>
      <c r="H744">
        <v>2.385E-3</v>
      </c>
      <c r="K744" s="3">
        <v>741</v>
      </c>
      <c r="L744" s="1">
        <f t="shared" si="11"/>
        <v>2.8600000000000001E-3</v>
      </c>
    </row>
    <row r="745" spans="1:12">
      <c r="A745">
        <v>742</v>
      </c>
      <c r="B745">
        <v>4.3470000000000002E-3</v>
      </c>
      <c r="D745">
        <v>742</v>
      </c>
      <c r="E745">
        <v>3.6470000000000001E-3</v>
      </c>
      <c r="G745" s="3">
        <v>742</v>
      </c>
      <c r="H745">
        <v>2.7820000000000002E-3</v>
      </c>
      <c r="K745" s="3">
        <v>742</v>
      </c>
      <c r="L745" s="1">
        <f t="shared" si="11"/>
        <v>3.5920000000000001E-3</v>
      </c>
    </row>
    <row r="746" spans="1:12">
      <c r="A746">
        <v>743</v>
      </c>
      <c r="B746">
        <v>4.4079999999999996E-3</v>
      </c>
      <c r="D746">
        <v>743</v>
      </c>
      <c r="E746">
        <v>3.4380000000000001E-3</v>
      </c>
      <c r="G746" s="3">
        <v>743</v>
      </c>
      <c r="H746">
        <v>3.8869999999999998E-3</v>
      </c>
      <c r="K746" s="3">
        <v>743</v>
      </c>
      <c r="L746" s="1">
        <f t="shared" si="11"/>
        <v>3.9109999999999995E-3</v>
      </c>
    </row>
    <row r="747" spans="1:12">
      <c r="A747">
        <v>744</v>
      </c>
      <c r="B747">
        <v>3.9090000000000001E-3</v>
      </c>
      <c r="D747">
        <v>744</v>
      </c>
      <c r="E747">
        <v>4.3969999999999999E-3</v>
      </c>
      <c r="G747" s="3">
        <v>744</v>
      </c>
      <c r="H747">
        <v>2.3219999999999998E-3</v>
      </c>
      <c r="K747" s="3">
        <v>744</v>
      </c>
      <c r="L747" s="1">
        <f t="shared" si="11"/>
        <v>3.5426666666666666E-3</v>
      </c>
    </row>
    <row r="748" spans="1:12">
      <c r="A748">
        <v>745</v>
      </c>
      <c r="B748">
        <v>2.7000000000000001E-3</v>
      </c>
      <c r="D748">
        <v>745</v>
      </c>
      <c r="E748">
        <v>4.0070000000000001E-3</v>
      </c>
      <c r="G748" s="3">
        <v>745</v>
      </c>
      <c r="H748">
        <v>2.215E-3</v>
      </c>
      <c r="K748" s="3">
        <v>745</v>
      </c>
      <c r="L748" s="1">
        <f t="shared" si="11"/>
        <v>2.9739999999999996E-3</v>
      </c>
    </row>
    <row r="749" spans="1:12">
      <c r="A749">
        <v>746</v>
      </c>
      <c r="B749">
        <v>2.722E-3</v>
      </c>
      <c r="D749">
        <v>746</v>
      </c>
      <c r="E749">
        <v>2.879E-3</v>
      </c>
      <c r="G749" s="3">
        <v>746</v>
      </c>
      <c r="H749">
        <v>4.235E-3</v>
      </c>
      <c r="K749" s="3">
        <v>746</v>
      </c>
      <c r="L749" s="1">
        <f t="shared" si="11"/>
        <v>3.2786666666666671E-3</v>
      </c>
    </row>
    <row r="750" spans="1:12">
      <c r="A750">
        <v>747</v>
      </c>
      <c r="B750">
        <v>2.9299999999999999E-3</v>
      </c>
      <c r="D750">
        <v>747</v>
      </c>
      <c r="E750">
        <v>3.9430000000000003E-3</v>
      </c>
      <c r="G750" s="3">
        <v>747</v>
      </c>
      <c r="H750">
        <v>4.0720000000000001E-3</v>
      </c>
      <c r="K750" s="3">
        <v>747</v>
      </c>
      <c r="L750" s="1">
        <f t="shared" si="11"/>
        <v>3.6483333333333333E-3</v>
      </c>
    </row>
    <row r="751" spans="1:12">
      <c r="A751">
        <v>748</v>
      </c>
      <c r="B751">
        <v>3.8E-3</v>
      </c>
      <c r="D751">
        <v>748</v>
      </c>
      <c r="E751">
        <v>3.859E-3</v>
      </c>
      <c r="G751" s="3">
        <v>748</v>
      </c>
      <c r="H751">
        <v>3.9269999999999999E-3</v>
      </c>
      <c r="K751" s="3">
        <v>748</v>
      </c>
      <c r="L751" s="1">
        <f t="shared" si="11"/>
        <v>3.8619999999999995E-3</v>
      </c>
    </row>
    <row r="752" spans="1:12">
      <c r="A752">
        <v>749</v>
      </c>
      <c r="B752">
        <v>3.673E-3</v>
      </c>
      <c r="D752">
        <v>749</v>
      </c>
      <c r="E752">
        <v>3.872E-3</v>
      </c>
      <c r="G752" s="3">
        <v>749</v>
      </c>
      <c r="H752">
        <v>2.3449999999999999E-3</v>
      </c>
      <c r="K752" s="3">
        <v>749</v>
      </c>
      <c r="L752" s="1">
        <f t="shared" si="11"/>
        <v>3.2966666666666665E-3</v>
      </c>
    </row>
    <row r="753" spans="1:12">
      <c r="A753">
        <v>750</v>
      </c>
      <c r="B753">
        <v>3.398E-3</v>
      </c>
      <c r="D753">
        <v>750</v>
      </c>
      <c r="E753">
        <v>4.3480000000000003E-3</v>
      </c>
      <c r="G753" s="3">
        <v>750</v>
      </c>
      <c r="H753">
        <v>2.7160000000000001E-3</v>
      </c>
      <c r="K753" s="3">
        <v>750</v>
      </c>
      <c r="L753" s="1">
        <f t="shared" si="11"/>
        <v>3.4873333333333336E-3</v>
      </c>
    </row>
    <row r="754" spans="1:12">
      <c r="A754">
        <v>751</v>
      </c>
      <c r="B754">
        <v>3.019E-3</v>
      </c>
      <c r="D754">
        <v>751</v>
      </c>
      <c r="E754">
        <v>3.094E-3</v>
      </c>
      <c r="G754" s="3">
        <v>751</v>
      </c>
      <c r="H754">
        <v>2.5530000000000001E-3</v>
      </c>
      <c r="K754" s="3">
        <v>751</v>
      </c>
      <c r="L754" s="1">
        <f t="shared" si="11"/>
        <v>2.8886666666666666E-3</v>
      </c>
    </row>
    <row r="755" spans="1:12">
      <c r="A755">
        <v>752</v>
      </c>
      <c r="B755">
        <v>2.9940000000000001E-3</v>
      </c>
      <c r="D755">
        <v>752</v>
      </c>
      <c r="E755">
        <v>3.784E-3</v>
      </c>
      <c r="G755" s="3">
        <v>752</v>
      </c>
      <c r="H755">
        <v>2.689E-3</v>
      </c>
      <c r="K755" s="3">
        <v>752</v>
      </c>
      <c r="L755" s="1">
        <f t="shared" si="11"/>
        <v>3.1556666666666664E-3</v>
      </c>
    </row>
    <row r="756" spans="1:12">
      <c r="A756">
        <v>753</v>
      </c>
      <c r="B756">
        <v>3.973E-3</v>
      </c>
      <c r="D756">
        <v>753</v>
      </c>
      <c r="E756">
        <v>4.2649999999999997E-3</v>
      </c>
      <c r="G756" s="3">
        <v>753</v>
      </c>
      <c r="H756">
        <v>2.5639999999999999E-3</v>
      </c>
      <c r="K756" s="3">
        <v>753</v>
      </c>
      <c r="L756" s="1">
        <f t="shared" si="11"/>
        <v>3.6006666666666665E-3</v>
      </c>
    </row>
    <row r="757" spans="1:12">
      <c r="A757">
        <v>754</v>
      </c>
      <c r="B757">
        <v>3.5300000000000002E-3</v>
      </c>
      <c r="D757">
        <v>754</v>
      </c>
      <c r="E757">
        <v>4.6519999999999999E-3</v>
      </c>
      <c r="G757" s="3">
        <v>754</v>
      </c>
      <c r="H757">
        <v>2.2460000000000002E-3</v>
      </c>
      <c r="K757" s="3">
        <v>754</v>
      </c>
      <c r="L757" s="1">
        <f t="shared" si="11"/>
        <v>3.4759999999999999E-3</v>
      </c>
    </row>
    <row r="758" spans="1:12">
      <c r="A758">
        <v>755</v>
      </c>
      <c r="B758">
        <v>4.1529999999999996E-3</v>
      </c>
      <c r="D758">
        <v>755</v>
      </c>
      <c r="E758">
        <v>3.7859999999999999E-3</v>
      </c>
      <c r="G758" s="3">
        <v>755</v>
      </c>
      <c r="H758">
        <v>2.3739999999999998E-3</v>
      </c>
      <c r="K758" s="3">
        <v>755</v>
      </c>
      <c r="L758" s="1">
        <f t="shared" si="11"/>
        <v>3.4376666666666666E-3</v>
      </c>
    </row>
    <row r="759" spans="1:12">
      <c r="A759">
        <v>756</v>
      </c>
      <c r="B759">
        <v>2.6510000000000001E-3</v>
      </c>
      <c r="D759">
        <v>756</v>
      </c>
      <c r="E759">
        <v>3.728E-3</v>
      </c>
      <c r="G759" s="3">
        <v>756</v>
      </c>
      <c r="H759">
        <v>2.5999999999999999E-3</v>
      </c>
      <c r="K759" s="3">
        <v>756</v>
      </c>
      <c r="L759" s="1">
        <f t="shared" si="11"/>
        <v>2.9930000000000004E-3</v>
      </c>
    </row>
    <row r="760" spans="1:12">
      <c r="A760">
        <v>757</v>
      </c>
      <c r="B760">
        <v>2.5590000000000001E-3</v>
      </c>
      <c r="D760">
        <v>757</v>
      </c>
      <c r="E760">
        <v>4.3150000000000003E-3</v>
      </c>
      <c r="G760" s="3">
        <v>757</v>
      </c>
      <c r="H760">
        <v>3.2499999999999999E-3</v>
      </c>
      <c r="K760" s="3">
        <v>757</v>
      </c>
      <c r="L760" s="1">
        <f t="shared" si="11"/>
        <v>3.3746666666666664E-3</v>
      </c>
    </row>
    <row r="761" spans="1:12">
      <c r="A761">
        <v>758</v>
      </c>
      <c r="B761">
        <v>4.0889999999999998E-3</v>
      </c>
      <c r="D761">
        <v>758</v>
      </c>
      <c r="E761">
        <v>4.1879999999999999E-3</v>
      </c>
      <c r="G761" s="3">
        <v>758</v>
      </c>
      <c r="H761">
        <v>2.3379999999999998E-3</v>
      </c>
      <c r="K761" s="3">
        <v>758</v>
      </c>
      <c r="L761" s="1">
        <f t="shared" si="11"/>
        <v>3.538333333333333E-3</v>
      </c>
    </row>
    <row r="762" spans="1:12">
      <c r="A762">
        <v>759</v>
      </c>
      <c r="B762">
        <v>3.336E-3</v>
      </c>
      <c r="D762">
        <v>759</v>
      </c>
      <c r="E762">
        <v>4.0600000000000002E-3</v>
      </c>
      <c r="G762" s="3">
        <v>759</v>
      </c>
      <c r="H762">
        <v>2.5200000000000001E-3</v>
      </c>
      <c r="K762" s="3">
        <v>759</v>
      </c>
      <c r="L762" s="1">
        <f t="shared" si="11"/>
        <v>3.3053333333333333E-3</v>
      </c>
    </row>
    <row r="763" spans="1:12">
      <c r="A763">
        <v>760</v>
      </c>
      <c r="B763">
        <v>4.0619999999999996E-3</v>
      </c>
      <c r="D763">
        <v>760</v>
      </c>
      <c r="E763">
        <v>4.411E-3</v>
      </c>
      <c r="G763" s="3">
        <v>760</v>
      </c>
      <c r="H763">
        <v>2.408E-3</v>
      </c>
      <c r="K763" s="3">
        <v>760</v>
      </c>
      <c r="L763" s="1">
        <f t="shared" si="11"/>
        <v>3.627E-3</v>
      </c>
    </row>
    <row r="764" spans="1:12">
      <c r="A764">
        <v>761</v>
      </c>
      <c r="B764">
        <v>3.2429999999999998E-3</v>
      </c>
      <c r="D764">
        <v>761</v>
      </c>
      <c r="E764">
        <v>3.3540000000000002E-3</v>
      </c>
      <c r="G764" s="3">
        <v>761</v>
      </c>
      <c r="H764">
        <v>2.666E-3</v>
      </c>
      <c r="K764" s="3">
        <v>761</v>
      </c>
      <c r="L764" s="1">
        <f t="shared" si="11"/>
        <v>3.0876666666666669E-3</v>
      </c>
    </row>
    <row r="765" spans="1:12">
      <c r="A765">
        <v>762</v>
      </c>
      <c r="B765">
        <v>2.8800000000000002E-3</v>
      </c>
      <c r="D765">
        <v>762</v>
      </c>
      <c r="E765">
        <v>3.1189999999999998E-3</v>
      </c>
      <c r="G765" s="3">
        <v>762</v>
      </c>
      <c r="H765">
        <v>2.5899999999999999E-3</v>
      </c>
      <c r="K765" s="3">
        <v>762</v>
      </c>
      <c r="L765" s="1">
        <f t="shared" si="11"/>
        <v>2.8629999999999997E-3</v>
      </c>
    </row>
    <row r="766" spans="1:12">
      <c r="A766">
        <v>763</v>
      </c>
      <c r="B766">
        <v>3.3530000000000001E-3</v>
      </c>
      <c r="D766">
        <v>763</v>
      </c>
      <c r="E766">
        <v>3.849E-3</v>
      </c>
      <c r="G766" s="3">
        <v>763</v>
      </c>
      <c r="H766">
        <v>2.2439999999999999E-3</v>
      </c>
      <c r="K766" s="3">
        <v>763</v>
      </c>
      <c r="L766" s="1">
        <f t="shared" si="11"/>
        <v>3.1486666666666664E-3</v>
      </c>
    </row>
    <row r="767" spans="1:12">
      <c r="A767">
        <v>764</v>
      </c>
      <c r="B767">
        <v>3.6210000000000001E-3</v>
      </c>
      <c r="D767">
        <v>764</v>
      </c>
      <c r="E767">
        <v>4.2859999999999999E-3</v>
      </c>
      <c r="G767" s="3">
        <v>764</v>
      </c>
      <c r="H767">
        <v>2.6800000000000001E-3</v>
      </c>
      <c r="K767" s="3">
        <v>764</v>
      </c>
      <c r="L767" s="1">
        <f t="shared" si="11"/>
        <v>3.5290000000000005E-3</v>
      </c>
    </row>
    <row r="768" spans="1:12">
      <c r="A768">
        <v>765</v>
      </c>
      <c r="B768">
        <v>3.2959999999999999E-3</v>
      </c>
      <c r="D768">
        <v>765</v>
      </c>
      <c r="E768">
        <v>4.3109999999999997E-3</v>
      </c>
      <c r="G768" s="3">
        <v>765</v>
      </c>
      <c r="H768">
        <v>2.5100000000000001E-3</v>
      </c>
      <c r="K768" s="3">
        <v>765</v>
      </c>
      <c r="L768" s="1">
        <f t="shared" si="11"/>
        <v>3.3723333333333331E-3</v>
      </c>
    </row>
    <row r="769" spans="1:12">
      <c r="A769">
        <v>766</v>
      </c>
      <c r="B769">
        <v>3.2260000000000001E-3</v>
      </c>
      <c r="D769">
        <v>766</v>
      </c>
      <c r="E769">
        <v>3.836E-3</v>
      </c>
      <c r="G769" s="3">
        <v>766</v>
      </c>
      <c r="H769">
        <v>3.0460000000000001E-3</v>
      </c>
      <c r="K769" s="3">
        <v>766</v>
      </c>
      <c r="L769" s="1">
        <f t="shared" si="11"/>
        <v>3.3693333333333336E-3</v>
      </c>
    </row>
    <row r="770" spans="1:12">
      <c r="A770">
        <v>767</v>
      </c>
      <c r="B770">
        <v>2.5829999999999998E-3</v>
      </c>
      <c r="D770">
        <v>767</v>
      </c>
      <c r="E770">
        <v>4.2770000000000004E-3</v>
      </c>
      <c r="G770" s="3">
        <v>767</v>
      </c>
      <c r="H770">
        <v>3.3029999999999999E-3</v>
      </c>
      <c r="K770" s="3">
        <v>767</v>
      </c>
      <c r="L770" s="1">
        <f t="shared" si="11"/>
        <v>3.3876666666666669E-3</v>
      </c>
    </row>
    <row r="771" spans="1:12">
      <c r="A771">
        <v>768</v>
      </c>
      <c r="B771">
        <v>3.8649999999999999E-3</v>
      </c>
      <c r="D771">
        <v>768</v>
      </c>
      <c r="E771">
        <v>4.7780000000000001E-3</v>
      </c>
      <c r="G771" s="3">
        <v>768</v>
      </c>
      <c r="H771">
        <v>3.2309999999999999E-3</v>
      </c>
      <c r="K771" s="3">
        <v>768</v>
      </c>
      <c r="L771" s="1">
        <f t="shared" si="11"/>
        <v>3.9579999999999997E-3</v>
      </c>
    </row>
    <row r="772" spans="1:12">
      <c r="A772">
        <v>769</v>
      </c>
      <c r="B772">
        <v>3.8800000000000002E-3</v>
      </c>
      <c r="D772">
        <v>769</v>
      </c>
      <c r="E772">
        <v>4.3920000000000001E-3</v>
      </c>
      <c r="G772" s="3">
        <v>769</v>
      </c>
      <c r="H772">
        <v>3.2230000000000002E-3</v>
      </c>
      <c r="K772" s="3">
        <v>769</v>
      </c>
      <c r="L772" s="1">
        <f t="shared" ref="L772:L835" si="12">AVERAGE(B772,E772,H772)</f>
        <v>3.8316666666666668E-3</v>
      </c>
    </row>
    <row r="773" spans="1:12">
      <c r="A773">
        <v>770</v>
      </c>
      <c r="B773">
        <v>3.607E-3</v>
      </c>
      <c r="D773">
        <v>770</v>
      </c>
      <c r="E773">
        <v>4.7600000000000003E-3</v>
      </c>
      <c r="G773" s="3">
        <v>770</v>
      </c>
      <c r="H773">
        <v>2.5219999999999999E-3</v>
      </c>
      <c r="K773" s="3">
        <v>770</v>
      </c>
      <c r="L773" s="1">
        <f t="shared" si="12"/>
        <v>3.6296666666666665E-3</v>
      </c>
    </row>
    <row r="774" spans="1:12">
      <c r="A774">
        <v>771</v>
      </c>
      <c r="B774">
        <v>3.2160000000000001E-3</v>
      </c>
      <c r="D774">
        <v>771</v>
      </c>
      <c r="E774">
        <v>4.4910000000000002E-3</v>
      </c>
      <c r="G774" s="3">
        <v>771</v>
      </c>
      <c r="H774">
        <v>2.977E-3</v>
      </c>
      <c r="K774" s="3">
        <v>771</v>
      </c>
      <c r="L774" s="1">
        <f t="shared" si="12"/>
        <v>3.5613333333333335E-3</v>
      </c>
    </row>
    <row r="775" spans="1:12">
      <c r="A775">
        <v>772</v>
      </c>
      <c r="B775">
        <v>3.3760000000000001E-3</v>
      </c>
      <c r="D775">
        <v>772</v>
      </c>
      <c r="E775">
        <v>4.548E-3</v>
      </c>
      <c r="G775" s="3">
        <v>772</v>
      </c>
      <c r="H775">
        <v>2.8800000000000002E-3</v>
      </c>
      <c r="K775" s="3">
        <v>772</v>
      </c>
      <c r="L775" s="1">
        <f t="shared" si="12"/>
        <v>3.6013333333333336E-3</v>
      </c>
    </row>
    <row r="776" spans="1:12">
      <c r="A776">
        <v>773</v>
      </c>
      <c r="B776">
        <v>4.8970000000000003E-3</v>
      </c>
      <c r="D776">
        <v>773</v>
      </c>
      <c r="E776">
        <v>4.5170000000000002E-3</v>
      </c>
      <c r="G776" s="3">
        <v>773</v>
      </c>
      <c r="H776">
        <v>2.931E-3</v>
      </c>
      <c r="K776" s="3">
        <v>773</v>
      </c>
      <c r="L776" s="1">
        <f t="shared" si="12"/>
        <v>4.1149999999999997E-3</v>
      </c>
    </row>
    <row r="777" spans="1:12">
      <c r="A777">
        <v>774</v>
      </c>
      <c r="B777">
        <v>4.2729999999999999E-3</v>
      </c>
      <c r="D777">
        <v>774</v>
      </c>
      <c r="E777">
        <v>4.6950000000000004E-3</v>
      </c>
      <c r="G777" s="3">
        <v>774</v>
      </c>
      <c r="H777">
        <v>2.8479999999999998E-3</v>
      </c>
      <c r="K777" s="3">
        <v>774</v>
      </c>
      <c r="L777" s="1">
        <f t="shared" si="12"/>
        <v>3.9386666666666667E-3</v>
      </c>
    </row>
    <row r="778" spans="1:12">
      <c r="A778">
        <v>775</v>
      </c>
      <c r="B778">
        <v>2.8419999999999999E-3</v>
      </c>
      <c r="D778">
        <v>775</v>
      </c>
      <c r="E778">
        <v>4.633E-3</v>
      </c>
      <c r="G778" s="3">
        <v>775</v>
      </c>
      <c r="H778">
        <v>3.4759999999999999E-3</v>
      </c>
      <c r="K778" s="3">
        <v>775</v>
      </c>
      <c r="L778" s="1">
        <f t="shared" si="12"/>
        <v>3.6503333333333331E-3</v>
      </c>
    </row>
    <row r="779" spans="1:12">
      <c r="A779">
        <v>776</v>
      </c>
      <c r="B779">
        <v>2.977E-3</v>
      </c>
      <c r="D779">
        <v>776</v>
      </c>
      <c r="E779">
        <v>4.6259999999999999E-3</v>
      </c>
      <c r="G779" s="3">
        <v>776</v>
      </c>
      <c r="H779">
        <v>3.2929999999999999E-3</v>
      </c>
      <c r="K779" s="3">
        <v>776</v>
      </c>
      <c r="L779" s="1">
        <f t="shared" si="12"/>
        <v>3.6319999999999998E-3</v>
      </c>
    </row>
    <row r="780" spans="1:12">
      <c r="A780">
        <v>777</v>
      </c>
      <c r="B780">
        <v>2.5089999999999999E-3</v>
      </c>
      <c r="D780">
        <v>777</v>
      </c>
      <c r="E780">
        <v>4.6249999999999998E-3</v>
      </c>
      <c r="G780" s="3">
        <v>777</v>
      </c>
      <c r="H780">
        <v>3.1540000000000001E-3</v>
      </c>
      <c r="K780" s="3">
        <v>777</v>
      </c>
      <c r="L780" s="1">
        <f t="shared" si="12"/>
        <v>3.4293333333333333E-3</v>
      </c>
    </row>
    <row r="781" spans="1:12">
      <c r="A781">
        <v>778</v>
      </c>
      <c r="B781">
        <v>2.7820000000000002E-3</v>
      </c>
      <c r="D781">
        <v>778</v>
      </c>
      <c r="E781">
        <v>4.5929999999999999E-3</v>
      </c>
      <c r="G781" s="3">
        <v>778</v>
      </c>
      <c r="H781">
        <v>3.6389999999999999E-3</v>
      </c>
      <c r="K781" s="3">
        <v>778</v>
      </c>
      <c r="L781" s="1">
        <f t="shared" si="12"/>
        <v>3.6713333333333333E-3</v>
      </c>
    </row>
    <row r="782" spans="1:12">
      <c r="A782">
        <v>779</v>
      </c>
      <c r="B782">
        <v>2.8909999999999999E-3</v>
      </c>
      <c r="D782">
        <v>779</v>
      </c>
      <c r="E782">
        <v>3.9500000000000004E-3</v>
      </c>
      <c r="G782" s="3">
        <v>779</v>
      </c>
      <c r="H782">
        <v>3.473E-3</v>
      </c>
      <c r="K782" s="3">
        <v>779</v>
      </c>
      <c r="L782" s="1">
        <f t="shared" si="12"/>
        <v>3.4380000000000001E-3</v>
      </c>
    </row>
    <row r="783" spans="1:12">
      <c r="A783">
        <v>780</v>
      </c>
      <c r="B783">
        <v>2.761E-3</v>
      </c>
      <c r="D783">
        <v>780</v>
      </c>
      <c r="E783">
        <v>4.4530000000000004E-3</v>
      </c>
      <c r="G783" s="3">
        <v>780</v>
      </c>
      <c r="H783">
        <v>3.1510000000000002E-3</v>
      </c>
      <c r="K783" s="3">
        <v>780</v>
      </c>
      <c r="L783" s="1">
        <f t="shared" si="12"/>
        <v>3.4549999999999997E-3</v>
      </c>
    </row>
    <row r="784" spans="1:12">
      <c r="A784">
        <v>781</v>
      </c>
      <c r="B784">
        <v>3.7959999999999999E-3</v>
      </c>
      <c r="D784">
        <v>781</v>
      </c>
      <c r="E784">
        <v>4.0670000000000003E-3</v>
      </c>
      <c r="G784" s="3">
        <v>781</v>
      </c>
      <c r="H784">
        <v>2.7550000000000001E-3</v>
      </c>
      <c r="K784" s="3">
        <v>781</v>
      </c>
      <c r="L784" s="1">
        <f t="shared" si="12"/>
        <v>3.5393333333333336E-3</v>
      </c>
    </row>
    <row r="785" spans="1:12">
      <c r="A785">
        <v>782</v>
      </c>
      <c r="B785">
        <v>4.3790000000000001E-3</v>
      </c>
      <c r="D785">
        <v>782</v>
      </c>
      <c r="E785">
        <v>4.3990000000000001E-3</v>
      </c>
      <c r="G785" s="3">
        <v>782</v>
      </c>
      <c r="H785">
        <v>3.398E-3</v>
      </c>
      <c r="K785" s="3">
        <v>782</v>
      </c>
      <c r="L785" s="1">
        <f t="shared" si="12"/>
        <v>4.058666666666667E-3</v>
      </c>
    </row>
    <row r="786" spans="1:12">
      <c r="A786">
        <v>783</v>
      </c>
      <c r="B786">
        <v>3.8649999999999999E-3</v>
      </c>
      <c r="D786">
        <v>783</v>
      </c>
      <c r="E786">
        <v>3.065E-3</v>
      </c>
      <c r="G786" s="3">
        <v>783</v>
      </c>
      <c r="H786">
        <v>3.6110000000000001E-3</v>
      </c>
      <c r="K786" s="3">
        <v>783</v>
      </c>
      <c r="L786" s="1">
        <f t="shared" si="12"/>
        <v>3.5136666666666667E-3</v>
      </c>
    </row>
    <row r="787" spans="1:12">
      <c r="A787">
        <v>784</v>
      </c>
      <c r="B787">
        <v>2.5609999999999999E-3</v>
      </c>
      <c r="D787">
        <v>784</v>
      </c>
      <c r="E787">
        <v>4.1900000000000001E-3</v>
      </c>
      <c r="G787" s="3">
        <v>784</v>
      </c>
      <c r="H787">
        <v>2.5379999999999999E-3</v>
      </c>
      <c r="K787" s="3">
        <v>784</v>
      </c>
      <c r="L787" s="1">
        <f t="shared" si="12"/>
        <v>3.0963333333333333E-3</v>
      </c>
    </row>
    <row r="788" spans="1:12">
      <c r="A788">
        <v>785</v>
      </c>
      <c r="B788">
        <v>2.9949999999999998E-3</v>
      </c>
      <c r="D788">
        <v>785</v>
      </c>
      <c r="E788">
        <v>4.4520000000000002E-3</v>
      </c>
      <c r="G788" s="3">
        <v>785</v>
      </c>
      <c r="H788">
        <v>2.3709999999999998E-3</v>
      </c>
      <c r="K788" s="3">
        <v>785</v>
      </c>
      <c r="L788" s="1">
        <f t="shared" si="12"/>
        <v>3.2726666666666668E-3</v>
      </c>
    </row>
    <row r="789" spans="1:12">
      <c r="A789">
        <v>786</v>
      </c>
      <c r="B789">
        <v>3.2169999999999998E-3</v>
      </c>
      <c r="D789">
        <v>786</v>
      </c>
      <c r="E789">
        <v>4.2079999999999999E-3</v>
      </c>
      <c r="G789" s="3">
        <v>786</v>
      </c>
      <c r="H789">
        <v>2.761E-3</v>
      </c>
      <c r="K789" s="3">
        <v>786</v>
      </c>
      <c r="L789" s="1">
        <f t="shared" si="12"/>
        <v>3.3953333333333331E-3</v>
      </c>
    </row>
    <row r="790" spans="1:12">
      <c r="A790">
        <v>787</v>
      </c>
      <c r="B790">
        <v>2.696E-3</v>
      </c>
      <c r="D790">
        <v>787</v>
      </c>
      <c r="E790">
        <v>4.6280000000000002E-3</v>
      </c>
      <c r="G790" s="3">
        <v>787</v>
      </c>
      <c r="H790">
        <v>3.0400000000000002E-3</v>
      </c>
      <c r="K790" s="3">
        <v>787</v>
      </c>
      <c r="L790" s="1">
        <f t="shared" si="12"/>
        <v>3.4546666666666671E-3</v>
      </c>
    </row>
    <row r="791" spans="1:12">
      <c r="A791">
        <v>788</v>
      </c>
      <c r="B791">
        <v>3.6480000000000002E-3</v>
      </c>
      <c r="D791">
        <v>788</v>
      </c>
      <c r="E791">
        <v>4.4549999999999998E-3</v>
      </c>
      <c r="G791" s="3">
        <v>788</v>
      </c>
      <c r="H791">
        <v>2.4020000000000001E-3</v>
      </c>
      <c r="K791" s="3">
        <v>788</v>
      </c>
      <c r="L791" s="1">
        <f t="shared" si="12"/>
        <v>3.5016666666666664E-3</v>
      </c>
    </row>
    <row r="792" spans="1:12">
      <c r="A792">
        <v>789</v>
      </c>
      <c r="B792">
        <v>3.9779999999999998E-3</v>
      </c>
      <c r="D792">
        <v>789</v>
      </c>
      <c r="E792">
        <v>4.2890000000000003E-3</v>
      </c>
      <c r="G792" s="3">
        <v>789</v>
      </c>
      <c r="H792">
        <v>2.6080000000000001E-3</v>
      </c>
      <c r="K792" s="3">
        <v>789</v>
      </c>
      <c r="L792" s="1">
        <f t="shared" si="12"/>
        <v>3.6249999999999998E-3</v>
      </c>
    </row>
    <row r="793" spans="1:12">
      <c r="A793">
        <v>790</v>
      </c>
      <c r="B793">
        <v>3.8219999999999999E-3</v>
      </c>
      <c r="D793">
        <v>790</v>
      </c>
      <c r="E793">
        <v>4.398E-3</v>
      </c>
      <c r="G793" s="3">
        <v>790</v>
      </c>
      <c r="H793">
        <v>3.7309999999999999E-3</v>
      </c>
      <c r="K793" s="3">
        <v>790</v>
      </c>
      <c r="L793" s="1">
        <f t="shared" si="12"/>
        <v>3.9836666666666666E-3</v>
      </c>
    </row>
    <row r="794" spans="1:12">
      <c r="A794">
        <v>791</v>
      </c>
      <c r="B794">
        <v>3.4970000000000001E-3</v>
      </c>
      <c r="D794">
        <v>791</v>
      </c>
      <c r="E794">
        <v>4.8719999999999996E-3</v>
      </c>
      <c r="G794" s="3">
        <v>791</v>
      </c>
      <c r="H794">
        <v>3.127E-3</v>
      </c>
      <c r="K794" s="3">
        <v>791</v>
      </c>
      <c r="L794" s="1">
        <f t="shared" si="12"/>
        <v>3.8319999999999999E-3</v>
      </c>
    </row>
    <row r="795" spans="1:12">
      <c r="A795">
        <v>792</v>
      </c>
      <c r="B795">
        <v>3.0569999999999998E-3</v>
      </c>
      <c r="D795">
        <v>792</v>
      </c>
      <c r="E795">
        <v>4.5979999999999997E-3</v>
      </c>
      <c r="G795" s="3">
        <v>792</v>
      </c>
      <c r="H795">
        <v>2.5509999999999999E-3</v>
      </c>
      <c r="K795" s="3">
        <v>792</v>
      </c>
      <c r="L795" s="1">
        <f t="shared" si="12"/>
        <v>3.4020000000000001E-3</v>
      </c>
    </row>
    <row r="796" spans="1:12">
      <c r="A796">
        <v>793</v>
      </c>
      <c r="B796">
        <v>3.0379999999999999E-3</v>
      </c>
      <c r="D796">
        <v>793</v>
      </c>
      <c r="E796">
        <v>4.496E-3</v>
      </c>
      <c r="G796" s="3">
        <v>793</v>
      </c>
      <c r="H796">
        <v>2.826E-3</v>
      </c>
      <c r="K796" s="3">
        <v>793</v>
      </c>
      <c r="L796" s="1">
        <f t="shared" si="12"/>
        <v>3.453333333333333E-3</v>
      </c>
    </row>
    <row r="797" spans="1:12">
      <c r="A797">
        <v>794</v>
      </c>
      <c r="B797">
        <v>2.9169999999999999E-3</v>
      </c>
      <c r="D797">
        <v>794</v>
      </c>
      <c r="E797">
        <v>4.1669999999999997E-3</v>
      </c>
      <c r="G797" s="3">
        <v>794</v>
      </c>
      <c r="H797">
        <v>2.6329999999999999E-3</v>
      </c>
      <c r="K797" s="3">
        <v>794</v>
      </c>
      <c r="L797" s="1">
        <f t="shared" si="12"/>
        <v>3.2390000000000001E-3</v>
      </c>
    </row>
    <row r="798" spans="1:12">
      <c r="A798">
        <v>795</v>
      </c>
      <c r="B798">
        <v>3.0349999999999999E-3</v>
      </c>
      <c r="D798">
        <v>795</v>
      </c>
      <c r="E798">
        <v>4.4739999999999997E-3</v>
      </c>
      <c r="G798" s="3">
        <v>795</v>
      </c>
      <c r="H798">
        <v>2.588E-3</v>
      </c>
      <c r="K798" s="3">
        <v>795</v>
      </c>
      <c r="L798" s="1">
        <f t="shared" si="12"/>
        <v>3.3656666666666665E-3</v>
      </c>
    </row>
    <row r="799" spans="1:12">
      <c r="A799">
        <v>796</v>
      </c>
      <c r="B799">
        <v>3.385E-3</v>
      </c>
      <c r="D799">
        <v>796</v>
      </c>
      <c r="E799">
        <v>4.7629999999999999E-3</v>
      </c>
      <c r="G799" s="3">
        <v>796</v>
      </c>
      <c r="H799">
        <v>3.6099999999999999E-3</v>
      </c>
      <c r="K799" s="3">
        <v>796</v>
      </c>
      <c r="L799" s="1">
        <f t="shared" si="12"/>
        <v>3.9193333333333328E-3</v>
      </c>
    </row>
    <row r="800" spans="1:12">
      <c r="A800">
        <v>797</v>
      </c>
      <c r="B800">
        <v>3.3479999999999998E-3</v>
      </c>
      <c r="D800">
        <v>797</v>
      </c>
      <c r="E800">
        <v>4.3290000000000004E-3</v>
      </c>
      <c r="G800" s="3">
        <v>797</v>
      </c>
      <c r="H800">
        <v>2.8909999999999999E-3</v>
      </c>
      <c r="K800" s="3">
        <v>797</v>
      </c>
      <c r="L800" s="1">
        <f t="shared" si="12"/>
        <v>3.5226666666666666E-3</v>
      </c>
    </row>
    <row r="801" spans="1:12">
      <c r="A801">
        <v>798</v>
      </c>
      <c r="B801">
        <v>4.313E-3</v>
      </c>
      <c r="D801">
        <v>798</v>
      </c>
      <c r="E801">
        <v>4.5589999999999997E-3</v>
      </c>
      <c r="G801" s="3">
        <v>798</v>
      </c>
      <c r="H801">
        <v>2.9610000000000001E-3</v>
      </c>
      <c r="K801" s="3">
        <v>798</v>
      </c>
      <c r="L801" s="1">
        <f t="shared" si="12"/>
        <v>3.9443333333333335E-3</v>
      </c>
    </row>
    <row r="802" spans="1:12">
      <c r="A802">
        <v>799</v>
      </c>
      <c r="B802">
        <v>3.8370000000000001E-3</v>
      </c>
      <c r="D802">
        <v>799</v>
      </c>
      <c r="E802">
        <v>4.2339999999999999E-3</v>
      </c>
      <c r="G802" s="3">
        <v>799</v>
      </c>
      <c r="H802">
        <v>2.8509999999999998E-3</v>
      </c>
      <c r="K802" s="3">
        <v>799</v>
      </c>
      <c r="L802" s="1">
        <f t="shared" si="12"/>
        <v>3.6406666666666666E-3</v>
      </c>
    </row>
    <row r="803" spans="1:12">
      <c r="A803">
        <v>800</v>
      </c>
      <c r="B803">
        <v>3.4510000000000001E-3</v>
      </c>
      <c r="D803">
        <v>800</v>
      </c>
      <c r="E803">
        <v>4.483E-3</v>
      </c>
      <c r="G803" s="3">
        <v>800</v>
      </c>
      <c r="H803">
        <v>3.0630000000000002E-3</v>
      </c>
      <c r="K803" s="3">
        <v>800</v>
      </c>
      <c r="L803" s="1">
        <f t="shared" si="12"/>
        <v>3.6656666666666665E-3</v>
      </c>
    </row>
    <row r="804" spans="1:12">
      <c r="A804">
        <v>801</v>
      </c>
      <c r="B804">
        <v>3.0790000000000001E-3</v>
      </c>
      <c r="D804">
        <v>801</v>
      </c>
      <c r="E804">
        <v>4.3920000000000001E-3</v>
      </c>
      <c r="G804" s="3">
        <v>801</v>
      </c>
      <c r="H804">
        <v>3.0560000000000001E-3</v>
      </c>
      <c r="K804" s="3">
        <v>801</v>
      </c>
      <c r="L804" s="1">
        <f t="shared" si="12"/>
        <v>3.509E-3</v>
      </c>
    </row>
    <row r="805" spans="1:12">
      <c r="A805">
        <v>802</v>
      </c>
      <c r="B805">
        <v>2.9030000000000002E-3</v>
      </c>
      <c r="D805">
        <v>802</v>
      </c>
      <c r="E805">
        <v>4.0159999999999996E-3</v>
      </c>
      <c r="G805" s="3">
        <v>802</v>
      </c>
      <c r="H805">
        <v>2.6489999999999999E-3</v>
      </c>
      <c r="K805" s="3">
        <v>802</v>
      </c>
      <c r="L805" s="1">
        <f t="shared" si="12"/>
        <v>3.1893333333333335E-3</v>
      </c>
    </row>
    <row r="806" spans="1:12">
      <c r="A806">
        <v>803</v>
      </c>
      <c r="B806">
        <v>4.0740000000000004E-3</v>
      </c>
      <c r="D806">
        <v>803</v>
      </c>
      <c r="E806">
        <v>3.934E-3</v>
      </c>
      <c r="G806" s="3">
        <v>803</v>
      </c>
      <c r="H806">
        <v>4.7159999999999997E-3</v>
      </c>
      <c r="K806" s="3">
        <v>803</v>
      </c>
      <c r="L806" s="1">
        <f t="shared" si="12"/>
        <v>4.2413333333333339E-3</v>
      </c>
    </row>
    <row r="807" spans="1:12">
      <c r="A807">
        <v>804</v>
      </c>
      <c r="B807">
        <v>4.2659999999999998E-3</v>
      </c>
      <c r="D807">
        <v>804</v>
      </c>
      <c r="E807">
        <v>3.4290000000000002E-3</v>
      </c>
      <c r="G807" s="3">
        <v>804</v>
      </c>
      <c r="H807">
        <v>4.9100000000000003E-3</v>
      </c>
      <c r="K807" s="3">
        <v>804</v>
      </c>
      <c r="L807" s="1">
        <f t="shared" si="12"/>
        <v>4.2016666666666669E-3</v>
      </c>
    </row>
    <row r="808" spans="1:12">
      <c r="A808">
        <v>805</v>
      </c>
      <c r="B808">
        <v>3.7429999999999998E-3</v>
      </c>
      <c r="D808">
        <v>805</v>
      </c>
      <c r="E808">
        <v>4.5869999999999999E-3</v>
      </c>
      <c r="G808" s="3">
        <v>805</v>
      </c>
      <c r="H808">
        <v>3.7759999999999998E-3</v>
      </c>
      <c r="K808" s="3">
        <v>805</v>
      </c>
      <c r="L808" s="1">
        <f t="shared" si="12"/>
        <v>4.0353333333333335E-3</v>
      </c>
    </row>
    <row r="809" spans="1:12">
      <c r="A809">
        <v>806</v>
      </c>
      <c r="B809">
        <v>2.686E-3</v>
      </c>
      <c r="D809">
        <v>806</v>
      </c>
      <c r="E809">
        <v>4.7869999999999996E-3</v>
      </c>
      <c r="G809" s="3">
        <v>806</v>
      </c>
      <c r="H809">
        <v>3.8080000000000002E-3</v>
      </c>
      <c r="K809" s="3">
        <v>806</v>
      </c>
      <c r="L809" s="1">
        <f t="shared" si="12"/>
        <v>3.760333333333333E-3</v>
      </c>
    </row>
    <row r="810" spans="1:12">
      <c r="A810">
        <v>807</v>
      </c>
      <c r="B810">
        <v>2.9229999999999998E-3</v>
      </c>
      <c r="D810">
        <v>807</v>
      </c>
      <c r="E810">
        <v>4.7520000000000001E-3</v>
      </c>
      <c r="G810" s="3">
        <v>807</v>
      </c>
      <c r="H810">
        <v>2.8279999999999998E-3</v>
      </c>
      <c r="K810" s="3">
        <v>807</v>
      </c>
      <c r="L810" s="1">
        <f t="shared" si="12"/>
        <v>3.5009999999999993E-3</v>
      </c>
    </row>
    <row r="811" spans="1:12">
      <c r="A811">
        <v>808</v>
      </c>
      <c r="B811">
        <v>2.4750000000000002E-3</v>
      </c>
      <c r="D811">
        <v>808</v>
      </c>
      <c r="E811">
        <v>4.3639999999999998E-3</v>
      </c>
      <c r="G811" s="3">
        <v>808</v>
      </c>
      <c r="H811">
        <v>3.0100000000000001E-3</v>
      </c>
      <c r="K811" s="3">
        <v>808</v>
      </c>
      <c r="L811" s="1">
        <f t="shared" si="12"/>
        <v>3.2829999999999999E-3</v>
      </c>
    </row>
    <row r="812" spans="1:12">
      <c r="A812">
        <v>809</v>
      </c>
      <c r="B812">
        <v>2.5019999999999999E-3</v>
      </c>
      <c r="D812">
        <v>809</v>
      </c>
      <c r="E812">
        <v>3.5560000000000001E-3</v>
      </c>
      <c r="G812" s="3">
        <v>809</v>
      </c>
      <c r="H812">
        <v>4.3109999999999997E-3</v>
      </c>
      <c r="K812" s="3">
        <v>809</v>
      </c>
      <c r="L812" s="1">
        <f t="shared" si="12"/>
        <v>3.4563333333333334E-3</v>
      </c>
    </row>
    <row r="813" spans="1:12">
      <c r="A813">
        <v>810</v>
      </c>
      <c r="B813">
        <v>2.7109999999999999E-3</v>
      </c>
      <c r="D813">
        <v>810</v>
      </c>
      <c r="E813">
        <v>4.2379999999999996E-3</v>
      </c>
      <c r="G813" s="3">
        <v>810</v>
      </c>
      <c r="H813">
        <v>3.4139999999999999E-3</v>
      </c>
      <c r="K813" s="3">
        <v>810</v>
      </c>
      <c r="L813" s="1">
        <f t="shared" si="12"/>
        <v>3.4543333333333331E-3</v>
      </c>
    </row>
    <row r="814" spans="1:12">
      <c r="A814">
        <v>811</v>
      </c>
      <c r="B814">
        <v>3.6080000000000001E-3</v>
      </c>
      <c r="D814">
        <v>811</v>
      </c>
      <c r="E814">
        <v>4.1679999999999998E-3</v>
      </c>
      <c r="G814" s="3">
        <v>811</v>
      </c>
      <c r="H814">
        <v>2.9580000000000001E-3</v>
      </c>
      <c r="K814" s="3">
        <v>811</v>
      </c>
      <c r="L814" s="1">
        <f t="shared" si="12"/>
        <v>3.578E-3</v>
      </c>
    </row>
    <row r="815" spans="1:12">
      <c r="A815">
        <v>812</v>
      </c>
      <c r="B815">
        <v>3.1059999999999998E-3</v>
      </c>
      <c r="D815">
        <v>812</v>
      </c>
      <c r="E815">
        <v>3.934E-3</v>
      </c>
      <c r="G815" s="3">
        <v>812</v>
      </c>
      <c r="H815">
        <v>2.9299999999999999E-3</v>
      </c>
      <c r="K815" s="3">
        <v>812</v>
      </c>
      <c r="L815" s="1">
        <f t="shared" si="12"/>
        <v>3.3233333333333331E-3</v>
      </c>
    </row>
    <row r="816" spans="1:12">
      <c r="A816">
        <v>813</v>
      </c>
      <c r="B816">
        <v>3.2569999999999999E-3</v>
      </c>
      <c r="D816">
        <v>813</v>
      </c>
      <c r="E816">
        <v>4.2680000000000001E-3</v>
      </c>
      <c r="G816" s="3">
        <v>813</v>
      </c>
      <c r="H816">
        <v>2.8779999999999999E-3</v>
      </c>
      <c r="K816" s="3">
        <v>813</v>
      </c>
      <c r="L816" s="1">
        <f t="shared" si="12"/>
        <v>3.4676666666666671E-3</v>
      </c>
    </row>
    <row r="817" spans="1:12">
      <c r="A817">
        <v>814</v>
      </c>
      <c r="B817">
        <v>2.8E-3</v>
      </c>
      <c r="D817">
        <v>814</v>
      </c>
      <c r="E817">
        <v>4.7060000000000001E-3</v>
      </c>
      <c r="G817" s="3">
        <v>814</v>
      </c>
      <c r="H817">
        <v>2.4780000000000002E-3</v>
      </c>
      <c r="K817" s="3">
        <v>814</v>
      </c>
      <c r="L817" s="1">
        <f t="shared" si="12"/>
        <v>3.3279999999999998E-3</v>
      </c>
    </row>
    <row r="818" spans="1:12">
      <c r="A818">
        <v>815</v>
      </c>
      <c r="B818">
        <v>2.6749999999999999E-3</v>
      </c>
      <c r="D818">
        <v>815</v>
      </c>
      <c r="E818">
        <v>4.1479999999999998E-3</v>
      </c>
      <c r="G818" s="3">
        <v>815</v>
      </c>
      <c r="H818">
        <v>3.016E-3</v>
      </c>
      <c r="K818" s="3">
        <v>815</v>
      </c>
      <c r="L818" s="1">
        <f t="shared" si="12"/>
        <v>3.2796666666666664E-3</v>
      </c>
    </row>
    <row r="819" spans="1:12">
      <c r="A819">
        <v>816</v>
      </c>
      <c r="B819">
        <v>2.6849999999999999E-3</v>
      </c>
      <c r="D819">
        <v>816</v>
      </c>
      <c r="E819">
        <v>5.3160000000000004E-3</v>
      </c>
      <c r="G819" s="3">
        <v>816</v>
      </c>
      <c r="H819">
        <v>4.1679999999999998E-3</v>
      </c>
      <c r="K819" s="3">
        <v>816</v>
      </c>
      <c r="L819" s="1">
        <f t="shared" si="12"/>
        <v>4.0563333333333337E-3</v>
      </c>
    </row>
    <row r="820" spans="1:12">
      <c r="A820">
        <v>817</v>
      </c>
      <c r="B820">
        <v>2.6329999999999999E-3</v>
      </c>
      <c r="D820">
        <v>817</v>
      </c>
      <c r="E820">
        <v>4.6699999999999997E-3</v>
      </c>
      <c r="G820" s="3">
        <v>817</v>
      </c>
      <c r="H820">
        <v>2.9889999999999999E-3</v>
      </c>
      <c r="K820" s="3">
        <v>817</v>
      </c>
      <c r="L820" s="1">
        <f t="shared" si="12"/>
        <v>3.4306666666666665E-3</v>
      </c>
    </row>
    <row r="821" spans="1:12">
      <c r="A821">
        <v>818</v>
      </c>
      <c r="B821">
        <v>2.5469999999999998E-3</v>
      </c>
      <c r="D821">
        <v>818</v>
      </c>
      <c r="E821">
        <v>4.8529999999999997E-3</v>
      </c>
      <c r="G821" s="3">
        <v>818</v>
      </c>
      <c r="H821">
        <v>2.7750000000000001E-3</v>
      </c>
      <c r="K821" s="3">
        <v>818</v>
      </c>
      <c r="L821" s="1">
        <f t="shared" si="12"/>
        <v>3.3916666666666665E-3</v>
      </c>
    </row>
    <row r="822" spans="1:12">
      <c r="A822">
        <v>819</v>
      </c>
      <c r="B822">
        <v>2.5920000000000001E-3</v>
      </c>
      <c r="D822">
        <v>819</v>
      </c>
      <c r="E822">
        <v>4.3600000000000002E-3</v>
      </c>
      <c r="G822" s="3">
        <v>819</v>
      </c>
      <c r="H822">
        <v>3.7109999999999999E-3</v>
      </c>
      <c r="K822" s="3">
        <v>819</v>
      </c>
      <c r="L822" s="1">
        <f t="shared" si="12"/>
        <v>3.554333333333333E-3</v>
      </c>
    </row>
    <row r="823" spans="1:12">
      <c r="A823">
        <v>820</v>
      </c>
      <c r="B823">
        <v>2.9099999999999998E-3</v>
      </c>
      <c r="D823">
        <v>820</v>
      </c>
      <c r="E823">
        <v>4.6109999999999996E-3</v>
      </c>
      <c r="G823" s="3">
        <v>820</v>
      </c>
      <c r="H823">
        <v>3.2000000000000002E-3</v>
      </c>
      <c r="K823" s="3">
        <v>820</v>
      </c>
      <c r="L823" s="1">
        <f t="shared" si="12"/>
        <v>3.5736666666666664E-3</v>
      </c>
    </row>
    <row r="824" spans="1:12">
      <c r="A824">
        <v>821</v>
      </c>
      <c r="B824">
        <v>3.3110000000000001E-3</v>
      </c>
      <c r="D824">
        <v>821</v>
      </c>
      <c r="E824">
        <v>4.8479999999999999E-3</v>
      </c>
      <c r="G824" s="3">
        <v>821</v>
      </c>
      <c r="H824">
        <v>3.5590000000000001E-3</v>
      </c>
      <c r="K824" s="3">
        <v>821</v>
      </c>
      <c r="L824" s="1">
        <f t="shared" si="12"/>
        <v>3.9059999999999997E-3</v>
      </c>
    </row>
    <row r="825" spans="1:12">
      <c r="A825">
        <v>822</v>
      </c>
      <c r="B825">
        <v>2.8440000000000002E-3</v>
      </c>
      <c r="D825">
        <v>822</v>
      </c>
      <c r="E825">
        <v>4.8939999999999999E-3</v>
      </c>
      <c r="G825" s="3">
        <v>822</v>
      </c>
      <c r="H825">
        <v>3.761E-3</v>
      </c>
      <c r="K825" s="3">
        <v>822</v>
      </c>
      <c r="L825" s="1">
        <f t="shared" si="12"/>
        <v>3.833E-3</v>
      </c>
    </row>
    <row r="826" spans="1:12">
      <c r="A826">
        <v>823</v>
      </c>
      <c r="B826">
        <v>2.8530000000000001E-3</v>
      </c>
      <c r="D826">
        <v>823</v>
      </c>
      <c r="E826">
        <v>4.548E-3</v>
      </c>
      <c r="G826" s="3">
        <v>823</v>
      </c>
      <c r="H826">
        <v>4.4539999999999996E-3</v>
      </c>
      <c r="K826" s="3">
        <v>823</v>
      </c>
      <c r="L826" s="1">
        <f t="shared" si="12"/>
        <v>3.9516666666666667E-3</v>
      </c>
    </row>
    <row r="827" spans="1:12">
      <c r="A827">
        <v>824</v>
      </c>
      <c r="B827">
        <v>3.372E-3</v>
      </c>
      <c r="D827">
        <v>824</v>
      </c>
      <c r="E827">
        <v>4.6259999999999999E-3</v>
      </c>
      <c r="G827" s="3">
        <v>824</v>
      </c>
      <c r="H827">
        <v>3.0049999999999999E-3</v>
      </c>
      <c r="K827" s="3">
        <v>824</v>
      </c>
      <c r="L827" s="1">
        <f t="shared" si="12"/>
        <v>3.6676666666666663E-3</v>
      </c>
    </row>
    <row r="828" spans="1:12">
      <c r="A828">
        <v>825</v>
      </c>
      <c r="B828">
        <v>4.0179999999999999E-3</v>
      </c>
      <c r="D828">
        <v>825</v>
      </c>
      <c r="E828">
        <v>4.5799999999999999E-3</v>
      </c>
      <c r="G828" s="3">
        <v>825</v>
      </c>
      <c r="H828">
        <v>3.058E-3</v>
      </c>
      <c r="K828" s="3">
        <v>825</v>
      </c>
      <c r="L828" s="1">
        <f t="shared" si="12"/>
        <v>3.8853333333333331E-3</v>
      </c>
    </row>
    <row r="829" spans="1:12">
      <c r="A829">
        <v>826</v>
      </c>
      <c r="B829">
        <v>4.6090000000000002E-3</v>
      </c>
      <c r="D829">
        <v>826</v>
      </c>
      <c r="E829">
        <v>4.6410000000000002E-3</v>
      </c>
      <c r="G829" s="3">
        <v>826</v>
      </c>
      <c r="H829">
        <v>2.65E-3</v>
      </c>
      <c r="K829" s="3">
        <v>826</v>
      </c>
      <c r="L829" s="1">
        <f t="shared" si="12"/>
        <v>3.966666666666667E-3</v>
      </c>
    </row>
    <row r="830" spans="1:12">
      <c r="A830">
        <v>827</v>
      </c>
      <c r="B830">
        <v>4.7710000000000001E-3</v>
      </c>
      <c r="D830">
        <v>827</v>
      </c>
      <c r="E830">
        <v>5.0520000000000001E-3</v>
      </c>
      <c r="G830" s="3">
        <v>827</v>
      </c>
      <c r="H830">
        <v>3.0799999999999998E-3</v>
      </c>
      <c r="K830" s="3">
        <v>827</v>
      </c>
      <c r="L830" s="1">
        <f t="shared" si="12"/>
        <v>4.3010000000000001E-3</v>
      </c>
    </row>
    <row r="831" spans="1:12">
      <c r="A831">
        <v>828</v>
      </c>
      <c r="B831">
        <v>4.9670000000000001E-3</v>
      </c>
      <c r="D831">
        <v>828</v>
      </c>
      <c r="E831">
        <v>4.927E-3</v>
      </c>
      <c r="G831" s="3">
        <v>828</v>
      </c>
      <c r="H831">
        <v>3.0249999999999999E-3</v>
      </c>
      <c r="K831" s="3">
        <v>828</v>
      </c>
      <c r="L831" s="1">
        <f t="shared" si="12"/>
        <v>4.306333333333333E-3</v>
      </c>
    </row>
    <row r="832" spans="1:12">
      <c r="A832">
        <v>829</v>
      </c>
      <c r="B832">
        <v>4.2090000000000001E-3</v>
      </c>
      <c r="D832">
        <v>829</v>
      </c>
      <c r="E832">
        <v>3.96E-3</v>
      </c>
      <c r="G832" s="3">
        <v>829</v>
      </c>
      <c r="H832">
        <v>4.235E-3</v>
      </c>
      <c r="K832" s="3">
        <v>829</v>
      </c>
      <c r="L832" s="1">
        <f t="shared" si="12"/>
        <v>4.1346666666666658E-3</v>
      </c>
    </row>
    <row r="833" spans="1:12">
      <c r="A833">
        <v>830</v>
      </c>
      <c r="B833">
        <v>4.1710000000000002E-3</v>
      </c>
      <c r="D833">
        <v>830</v>
      </c>
      <c r="E833">
        <v>4.4130000000000003E-3</v>
      </c>
      <c r="G833" s="3">
        <v>830</v>
      </c>
      <c r="H833">
        <v>4.9399999999999999E-3</v>
      </c>
      <c r="K833" s="3">
        <v>830</v>
      </c>
      <c r="L833" s="1">
        <f t="shared" si="12"/>
        <v>4.5080000000000007E-3</v>
      </c>
    </row>
    <row r="834" spans="1:12">
      <c r="A834">
        <v>831</v>
      </c>
      <c r="B834">
        <v>4.8149999999999998E-3</v>
      </c>
      <c r="D834">
        <v>831</v>
      </c>
      <c r="E834">
        <v>3.4880000000000002E-3</v>
      </c>
      <c r="G834" s="3">
        <v>831</v>
      </c>
      <c r="H834">
        <v>3.101E-3</v>
      </c>
      <c r="K834" s="3">
        <v>831</v>
      </c>
      <c r="L834" s="1">
        <f t="shared" si="12"/>
        <v>3.8013333333333332E-3</v>
      </c>
    </row>
    <row r="835" spans="1:12">
      <c r="A835">
        <v>832</v>
      </c>
      <c r="B835">
        <v>4.1910000000000003E-3</v>
      </c>
      <c r="D835">
        <v>832</v>
      </c>
      <c r="E835">
        <v>3.9459999999999999E-3</v>
      </c>
      <c r="G835" s="3">
        <v>832</v>
      </c>
      <c r="H835">
        <v>2.9550000000000002E-3</v>
      </c>
      <c r="K835" s="3">
        <v>832</v>
      </c>
      <c r="L835" s="1">
        <f t="shared" si="12"/>
        <v>3.6973333333333337E-3</v>
      </c>
    </row>
    <row r="836" spans="1:12">
      <c r="A836">
        <v>833</v>
      </c>
      <c r="B836">
        <v>3.9769999999999996E-3</v>
      </c>
      <c r="D836">
        <v>833</v>
      </c>
      <c r="E836">
        <v>5.0660000000000002E-3</v>
      </c>
      <c r="G836" s="3">
        <v>833</v>
      </c>
      <c r="H836">
        <v>2.5240000000000002E-3</v>
      </c>
      <c r="K836" s="3">
        <v>833</v>
      </c>
      <c r="L836" s="1">
        <f t="shared" ref="L836:L899" si="13">AVERAGE(B836,E836,H836)</f>
        <v>3.8556666666666665E-3</v>
      </c>
    </row>
    <row r="837" spans="1:12">
      <c r="A837">
        <v>834</v>
      </c>
      <c r="B837">
        <v>3.9719999999999998E-3</v>
      </c>
      <c r="D837">
        <v>834</v>
      </c>
      <c r="E837">
        <v>4.2420000000000001E-3</v>
      </c>
      <c r="G837" s="3">
        <v>834</v>
      </c>
      <c r="H837">
        <v>2.7049999999999999E-3</v>
      </c>
      <c r="K837" s="3">
        <v>834</v>
      </c>
      <c r="L837" s="1">
        <f t="shared" si="13"/>
        <v>3.6396666666666661E-3</v>
      </c>
    </row>
    <row r="838" spans="1:12">
      <c r="A838">
        <v>835</v>
      </c>
      <c r="B838">
        <v>4.7400000000000003E-3</v>
      </c>
      <c r="D838">
        <v>835</v>
      </c>
      <c r="E838">
        <v>4.7800000000000004E-3</v>
      </c>
      <c r="G838" s="3">
        <v>835</v>
      </c>
      <c r="H838">
        <v>2.666E-3</v>
      </c>
      <c r="K838" s="3">
        <v>835</v>
      </c>
      <c r="L838" s="1">
        <f t="shared" si="13"/>
        <v>4.0620000000000005E-3</v>
      </c>
    </row>
    <row r="839" spans="1:12">
      <c r="A839">
        <v>836</v>
      </c>
      <c r="B839">
        <v>4.3179999999999998E-3</v>
      </c>
      <c r="D839">
        <v>836</v>
      </c>
      <c r="E839">
        <v>3.0019999999999999E-3</v>
      </c>
      <c r="G839" s="3">
        <v>836</v>
      </c>
      <c r="H839">
        <v>2.5609999999999999E-3</v>
      </c>
      <c r="K839" s="3">
        <v>836</v>
      </c>
      <c r="L839" s="1">
        <f t="shared" si="13"/>
        <v>3.293666666666667E-3</v>
      </c>
    </row>
    <row r="840" spans="1:12">
      <c r="A840">
        <v>837</v>
      </c>
      <c r="B840">
        <v>3.6059999999999998E-3</v>
      </c>
      <c r="D840">
        <v>837</v>
      </c>
      <c r="E840">
        <v>3.65E-3</v>
      </c>
      <c r="G840" s="3">
        <v>837</v>
      </c>
      <c r="H840">
        <v>3.2299999999999998E-3</v>
      </c>
      <c r="K840" s="3">
        <v>837</v>
      </c>
      <c r="L840" s="1">
        <f t="shared" si="13"/>
        <v>3.4953333333333334E-3</v>
      </c>
    </row>
    <row r="841" spans="1:12">
      <c r="A841">
        <v>838</v>
      </c>
      <c r="B841">
        <v>3.9490000000000003E-3</v>
      </c>
      <c r="D841">
        <v>838</v>
      </c>
      <c r="E841">
        <v>4.9740000000000001E-3</v>
      </c>
      <c r="G841" s="3">
        <v>838</v>
      </c>
      <c r="H841">
        <v>3.1150000000000001E-3</v>
      </c>
      <c r="K841" s="3">
        <v>838</v>
      </c>
      <c r="L841" s="1">
        <f t="shared" si="13"/>
        <v>4.012666666666667E-3</v>
      </c>
    </row>
    <row r="842" spans="1:12">
      <c r="A842">
        <v>839</v>
      </c>
      <c r="B842">
        <v>3.4510000000000001E-3</v>
      </c>
      <c r="D842">
        <v>839</v>
      </c>
      <c r="E842">
        <v>4.4749999999999998E-3</v>
      </c>
      <c r="G842" s="3">
        <v>839</v>
      </c>
      <c r="H842">
        <v>3.3370000000000001E-3</v>
      </c>
      <c r="K842" s="3">
        <v>839</v>
      </c>
      <c r="L842" s="1">
        <f t="shared" si="13"/>
        <v>3.754333333333333E-3</v>
      </c>
    </row>
    <row r="843" spans="1:12">
      <c r="A843">
        <v>840</v>
      </c>
      <c r="B843">
        <v>2.9320000000000001E-3</v>
      </c>
      <c r="D843">
        <v>840</v>
      </c>
      <c r="E843">
        <v>3.8049999999999998E-3</v>
      </c>
      <c r="G843" s="3">
        <v>840</v>
      </c>
      <c r="H843">
        <v>2.7420000000000001E-3</v>
      </c>
      <c r="K843" s="3">
        <v>840</v>
      </c>
      <c r="L843" s="1">
        <f t="shared" si="13"/>
        <v>3.1596666666666665E-3</v>
      </c>
    </row>
    <row r="844" spans="1:12">
      <c r="A844">
        <v>841</v>
      </c>
      <c r="B844">
        <v>3.5079999999999998E-3</v>
      </c>
      <c r="D844">
        <v>841</v>
      </c>
      <c r="E844">
        <v>4.117E-3</v>
      </c>
      <c r="G844" s="3">
        <v>841</v>
      </c>
      <c r="H844">
        <v>3.529E-3</v>
      </c>
      <c r="K844" s="3">
        <v>841</v>
      </c>
      <c r="L844" s="1">
        <f t="shared" si="13"/>
        <v>3.7180000000000004E-3</v>
      </c>
    </row>
    <row r="845" spans="1:12">
      <c r="A845">
        <v>842</v>
      </c>
      <c r="B845">
        <v>3.8440000000000002E-3</v>
      </c>
      <c r="D845">
        <v>842</v>
      </c>
      <c r="E845">
        <v>3.9890000000000004E-3</v>
      </c>
      <c r="G845" s="3">
        <v>842</v>
      </c>
      <c r="H845">
        <v>4.1070000000000004E-3</v>
      </c>
      <c r="K845" s="3">
        <v>842</v>
      </c>
      <c r="L845" s="1">
        <f t="shared" si="13"/>
        <v>3.98E-3</v>
      </c>
    </row>
    <row r="846" spans="1:12">
      <c r="A846">
        <v>843</v>
      </c>
      <c r="B846">
        <v>4.7829999999999999E-3</v>
      </c>
      <c r="D846">
        <v>843</v>
      </c>
      <c r="E846">
        <v>4.235E-3</v>
      </c>
      <c r="G846" s="3">
        <v>843</v>
      </c>
      <c r="H846">
        <v>5.1229999999999999E-3</v>
      </c>
      <c r="K846" s="3">
        <v>843</v>
      </c>
      <c r="L846" s="1">
        <f t="shared" si="13"/>
        <v>4.7136666666666672E-3</v>
      </c>
    </row>
    <row r="847" spans="1:12">
      <c r="A847">
        <v>844</v>
      </c>
      <c r="B847">
        <v>4.1110000000000001E-3</v>
      </c>
      <c r="D847">
        <v>844</v>
      </c>
      <c r="E847">
        <v>4.0619999999999996E-3</v>
      </c>
      <c r="G847" s="3">
        <v>844</v>
      </c>
      <c r="H847">
        <v>4.914E-3</v>
      </c>
      <c r="K847" s="3">
        <v>844</v>
      </c>
      <c r="L847" s="1">
        <f t="shared" si="13"/>
        <v>4.3623333333333335E-3</v>
      </c>
    </row>
    <row r="848" spans="1:12">
      <c r="A848">
        <v>845</v>
      </c>
      <c r="B848">
        <v>4.7450000000000001E-3</v>
      </c>
      <c r="D848">
        <v>845</v>
      </c>
      <c r="E848">
        <v>4.4359999999999998E-3</v>
      </c>
      <c r="G848" s="3">
        <v>845</v>
      </c>
      <c r="H848">
        <v>4.4359999999999998E-3</v>
      </c>
      <c r="K848" s="3">
        <v>845</v>
      </c>
      <c r="L848" s="1">
        <f t="shared" si="13"/>
        <v>4.5390000000000005E-3</v>
      </c>
    </row>
    <row r="849" spans="1:12">
      <c r="A849">
        <v>846</v>
      </c>
      <c r="B849">
        <v>3.2859999999999999E-3</v>
      </c>
      <c r="D849">
        <v>846</v>
      </c>
      <c r="E849">
        <v>4.4250000000000001E-3</v>
      </c>
      <c r="G849" s="3">
        <v>846</v>
      </c>
      <c r="H849">
        <v>4.4590000000000003E-3</v>
      </c>
      <c r="K849" s="3">
        <v>846</v>
      </c>
      <c r="L849" s="1">
        <f t="shared" si="13"/>
        <v>4.0566666666666668E-3</v>
      </c>
    </row>
    <row r="850" spans="1:12">
      <c r="A850">
        <v>847</v>
      </c>
      <c r="B850">
        <v>3.3639999999999998E-3</v>
      </c>
      <c r="D850">
        <v>847</v>
      </c>
      <c r="E850">
        <v>4.8409999999999998E-3</v>
      </c>
      <c r="G850" s="3">
        <v>847</v>
      </c>
      <c r="H850">
        <v>4.4450000000000002E-3</v>
      </c>
      <c r="K850" s="3">
        <v>847</v>
      </c>
      <c r="L850" s="1">
        <f t="shared" si="13"/>
        <v>4.2166666666666672E-3</v>
      </c>
    </row>
    <row r="851" spans="1:12">
      <c r="A851">
        <v>848</v>
      </c>
      <c r="B851">
        <v>3.836E-3</v>
      </c>
      <c r="D851">
        <v>848</v>
      </c>
      <c r="E851">
        <v>5.1599999999999997E-3</v>
      </c>
      <c r="G851" s="3">
        <v>848</v>
      </c>
      <c r="H851">
        <v>3.6210000000000001E-3</v>
      </c>
      <c r="K851" s="3">
        <v>848</v>
      </c>
      <c r="L851" s="1">
        <f t="shared" si="13"/>
        <v>4.2056666666666666E-3</v>
      </c>
    </row>
    <row r="852" spans="1:12">
      <c r="A852">
        <v>849</v>
      </c>
      <c r="B852">
        <v>3.5720000000000001E-3</v>
      </c>
      <c r="D852">
        <v>849</v>
      </c>
      <c r="E852">
        <v>3.258E-3</v>
      </c>
      <c r="G852" s="3">
        <v>849</v>
      </c>
      <c r="H852">
        <v>4.7130000000000002E-3</v>
      </c>
      <c r="K852" s="3">
        <v>849</v>
      </c>
      <c r="L852" s="1">
        <f t="shared" si="13"/>
        <v>3.8476666666666672E-3</v>
      </c>
    </row>
    <row r="853" spans="1:12">
      <c r="A853">
        <v>850</v>
      </c>
      <c r="B853">
        <v>3.16E-3</v>
      </c>
      <c r="D853">
        <v>850</v>
      </c>
      <c r="E853">
        <v>4.1370000000000001E-3</v>
      </c>
      <c r="G853" s="3">
        <v>850</v>
      </c>
      <c r="H853">
        <v>2.9499999999999999E-3</v>
      </c>
      <c r="K853" s="3">
        <v>850</v>
      </c>
      <c r="L853" s="1">
        <f t="shared" si="13"/>
        <v>3.4156666666666662E-3</v>
      </c>
    </row>
    <row r="854" spans="1:12">
      <c r="A854">
        <v>851</v>
      </c>
      <c r="B854">
        <v>3.1180000000000001E-3</v>
      </c>
      <c r="D854">
        <v>851</v>
      </c>
      <c r="E854">
        <v>4.0819999999999997E-3</v>
      </c>
      <c r="G854" s="3">
        <v>851</v>
      </c>
      <c r="H854">
        <v>2.7269999999999998E-3</v>
      </c>
      <c r="K854" s="3">
        <v>851</v>
      </c>
      <c r="L854" s="1">
        <f t="shared" si="13"/>
        <v>3.3089999999999999E-3</v>
      </c>
    </row>
    <row r="855" spans="1:12">
      <c r="A855">
        <v>852</v>
      </c>
      <c r="B855">
        <v>3.1710000000000002E-3</v>
      </c>
      <c r="D855">
        <v>852</v>
      </c>
      <c r="E855">
        <v>3.5990000000000002E-3</v>
      </c>
      <c r="G855" s="3">
        <v>852</v>
      </c>
      <c r="H855">
        <v>2.581E-3</v>
      </c>
      <c r="K855" s="3">
        <v>852</v>
      </c>
      <c r="L855" s="1">
        <f t="shared" si="13"/>
        <v>3.117E-3</v>
      </c>
    </row>
    <row r="856" spans="1:12">
      <c r="A856">
        <v>853</v>
      </c>
      <c r="B856">
        <v>3.9899999999999996E-3</v>
      </c>
      <c r="D856">
        <v>853</v>
      </c>
      <c r="E856">
        <v>4.9550000000000002E-3</v>
      </c>
      <c r="G856" s="3">
        <v>853</v>
      </c>
      <c r="H856">
        <v>3.5539999999999999E-3</v>
      </c>
      <c r="K856" s="3">
        <v>853</v>
      </c>
      <c r="L856" s="1">
        <f t="shared" si="13"/>
        <v>4.1663333333333335E-3</v>
      </c>
    </row>
    <row r="857" spans="1:12">
      <c r="A857">
        <v>854</v>
      </c>
      <c r="B857">
        <v>2.9610000000000001E-3</v>
      </c>
      <c r="D857">
        <v>854</v>
      </c>
      <c r="E857">
        <v>4.463E-3</v>
      </c>
      <c r="G857" s="3">
        <v>854</v>
      </c>
      <c r="H857">
        <v>2.9859999999999999E-3</v>
      </c>
      <c r="K857" s="3">
        <v>854</v>
      </c>
      <c r="L857" s="1">
        <f t="shared" si="13"/>
        <v>3.4699999999999996E-3</v>
      </c>
    </row>
    <row r="858" spans="1:12">
      <c r="A858">
        <v>855</v>
      </c>
      <c r="B858">
        <v>3.5479999999999999E-3</v>
      </c>
      <c r="D858">
        <v>855</v>
      </c>
      <c r="E858">
        <v>3.568E-3</v>
      </c>
      <c r="G858" s="3">
        <v>855</v>
      </c>
      <c r="H858">
        <v>2.9499999999999999E-3</v>
      </c>
      <c r="K858" s="3">
        <v>855</v>
      </c>
      <c r="L858" s="1">
        <f t="shared" si="13"/>
        <v>3.3553333333333334E-3</v>
      </c>
    </row>
    <row r="859" spans="1:12">
      <c r="A859">
        <v>856</v>
      </c>
      <c r="B859">
        <v>3.6770000000000001E-3</v>
      </c>
      <c r="D859">
        <v>856</v>
      </c>
      <c r="E859">
        <v>3.9060000000000002E-3</v>
      </c>
      <c r="G859" s="3">
        <v>856</v>
      </c>
      <c r="H859">
        <v>2.5219999999999999E-3</v>
      </c>
      <c r="K859" s="3">
        <v>856</v>
      </c>
      <c r="L859" s="1">
        <f t="shared" si="13"/>
        <v>3.368333333333333E-3</v>
      </c>
    </row>
    <row r="860" spans="1:12">
      <c r="A860">
        <v>857</v>
      </c>
      <c r="B860">
        <v>3.4759999999999999E-3</v>
      </c>
      <c r="D860">
        <v>857</v>
      </c>
      <c r="E860">
        <v>3.31E-3</v>
      </c>
      <c r="G860" s="3">
        <v>857</v>
      </c>
      <c r="H860">
        <v>3.2130000000000001E-3</v>
      </c>
      <c r="K860" s="3">
        <v>857</v>
      </c>
      <c r="L860" s="1">
        <f t="shared" si="13"/>
        <v>3.3330000000000005E-3</v>
      </c>
    </row>
    <row r="861" spans="1:12">
      <c r="A861">
        <v>858</v>
      </c>
      <c r="B861">
        <v>4.3270000000000001E-3</v>
      </c>
      <c r="D861">
        <v>858</v>
      </c>
      <c r="E861">
        <v>5.2040000000000003E-3</v>
      </c>
      <c r="G861" s="3">
        <v>858</v>
      </c>
      <c r="H861">
        <v>3.8370000000000001E-3</v>
      </c>
      <c r="K861" s="3">
        <v>858</v>
      </c>
      <c r="L861" s="1">
        <f t="shared" si="13"/>
        <v>4.4560000000000008E-3</v>
      </c>
    </row>
    <row r="862" spans="1:12">
      <c r="A862">
        <v>859</v>
      </c>
      <c r="B862">
        <v>5.1669999999999997E-3</v>
      </c>
      <c r="D862">
        <v>859</v>
      </c>
      <c r="E862">
        <v>3.4160000000000002E-3</v>
      </c>
      <c r="G862" s="3">
        <v>859</v>
      </c>
      <c r="H862">
        <v>3.594E-3</v>
      </c>
      <c r="K862" s="3">
        <v>859</v>
      </c>
      <c r="L862" s="1">
        <f t="shared" si="13"/>
        <v>4.0590000000000001E-3</v>
      </c>
    </row>
    <row r="863" spans="1:12">
      <c r="A863">
        <v>860</v>
      </c>
      <c r="B863">
        <v>4.6049999999999997E-3</v>
      </c>
      <c r="D863">
        <v>860</v>
      </c>
      <c r="E863">
        <v>4.7369999999999999E-3</v>
      </c>
      <c r="G863" s="3">
        <v>860</v>
      </c>
      <c r="H863">
        <v>2.7309999999999999E-3</v>
      </c>
      <c r="K863" s="3">
        <v>860</v>
      </c>
      <c r="L863" s="1">
        <f t="shared" si="13"/>
        <v>4.0243333333333338E-3</v>
      </c>
    </row>
    <row r="864" spans="1:12">
      <c r="A864">
        <v>861</v>
      </c>
      <c r="B864">
        <v>4.6909999999999999E-3</v>
      </c>
      <c r="D864">
        <v>861</v>
      </c>
      <c r="E864">
        <v>2.9060000000000002E-3</v>
      </c>
      <c r="G864" s="3">
        <v>861</v>
      </c>
      <c r="H864">
        <v>2.9710000000000001E-3</v>
      </c>
      <c r="K864" s="3">
        <v>861</v>
      </c>
      <c r="L864" s="1">
        <f t="shared" si="13"/>
        <v>3.5226666666666666E-3</v>
      </c>
    </row>
    <row r="865" spans="1:12">
      <c r="A865">
        <v>862</v>
      </c>
      <c r="B865">
        <v>4.6119999999999998E-3</v>
      </c>
      <c r="D865">
        <v>862</v>
      </c>
      <c r="E865">
        <v>3.2659999999999998E-3</v>
      </c>
      <c r="G865" s="3">
        <v>862</v>
      </c>
      <c r="H865">
        <v>3.3960000000000001E-3</v>
      </c>
      <c r="K865" s="3">
        <v>862</v>
      </c>
      <c r="L865" s="1">
        <f t="shared" si="13"/>
        <v>3.7579999999999996E-3</v>
      </c>
    </row>
    <row r="866" spans="1:12">
      <c r="A866">
        <v>863</v>
      </c>
      <c r="B866">
        <v>5.2969999999999996E-3</v>
      </c>
      <c r="D866">
        <v>863</v>
      </c>
      <c r="E866">
        <v>3.6970000000000002E-3</v>
      </c>
      <c r="G866" s="3">
        <v>863</v>
      </c>
      <c r="H866">
        <v>4.2680000000000001E-3</v>
      </c>
      <c r="K866" s="3">
        <v>863</v>
      </c>
      <c r="L866" s="1">
        <f t="shared" si="13"/>
        <v>4.4206666666666665E-3</v>
      </c>
    </row>
    <row r="867" spans="1:12">
      <c r="A867">
        <v>864</v>
      </c>
      <c r="B867">
        <v>5.1479999999999998E-3</v>
      </c>
      <c r="D867">
        <v>864</v>
      </c>
      <c r="E867">
        <v>3.349E-3</v>
      </c>
      <c r="G867" s="3">
        <v>864</v>
      </c>
      <c r="H867">
        <v>2.8670000000000002E-3</v>
      </c>
      <c r="K867" s="3">
        <v>864</v>
      </c>
      <c r="L867" s="1">
        <f t="shared" si="13"/>
        <v>3.7879999999999997E-3</v>
      </c>
    </row>
    <row r="868" spans="1:12">
      <c r="A868">
        <v>865</v>
      </c>
      <c r="B868">
        <v>4.6340000000000001E-3</v>
      </c>
      <c r="D868">
        <v>865</v>
      </c>
      <c r="E868">
        <v>3.4650000000000002E-3</v>
      </c>
      <c r="G868" s="3">
        <v>865</v>
      </c>
      <c r="H868">
        <v>3.4350000000000001E-3</v>
      </c>
      <c r="K868" s="3">
        <v>865</v>
      </c>
      <c r="L868" s="1">
        <f t="shared" si="13"/>
        <v>3.8446666666666668E-3</v>
      </c>
    </row>
    <row r="869" spans="1:12">
      <c r="A869">
        <v>866</v>
      </c>
      <c r="B869">
        <v>4.7320000000000001E-3</v>
      </c>
      <c r="D869">
        <v>866</v>
      </c>
      <c r="E869">
        <v>3.1949999999999999E-3</v>
      </c>
      <c r="G869" s="3">
        <v>866</v>
      </c>
      <c r="H869">
        <v>3.7580000000000001E-3</v>
      </c>
      <c r="K869" s="3">
        <v>866</v>
      </c>
      <c r="L869" s="1">
        <f t="shared" si="13"/>
        <v>3.8950000000000005E-3</v>
      </c>
    </row>
    <row r="870" spans="1:12">
      <c r="A870">
        <v>867</v>
      </c>
      <c r="B870">
        <v>4.1669999999999997E-3</v>
      </c>
      <c r="D870">
        <v>867</v>
      </c>
      <c r="E870">
        <v>2.9229999999999998E-3</v>
      </c>
      <c r="G870" s="3">
        <v>867</v>
      </c>
      <c r="H870">
        <v>3.3999999999999998E-3</v>
      </c>
      <c r="K870" s="3">
        <v>867</v>
      </c>
      <c r="L870" s="1">
        <f t="shared" si="13"/>
        <v>3.4966666666666666E-3</v>
      </c>
    </row>
    <row r="871" spans="1:12">
      <c r="A871">
        <v>868</v>
      </c>
      <c r="B871">
        <v>2.9009999999999999E-3</v>
      </c>
      <c r="D871">
        <v>868</v>
      </c>
      <c r="E871">
        <v>3.3159999999999999E-3</v>
      </c>
      <c r="G871" s="3">
        <v>868</v>
      </c>
      <c r="H871">
        <v>2.9269999999999999E-3</v>
      </c>
      <c r="K871" s="3">
        <v>868</v>
      </c>
      <c r="L871" s="1">
        <f t="shared" si="13"/>
        <v>3.0479999999999999E-3</v>
      </c>
    </row>
    <row r="872" spans="1:12">
      <c r="A872">
        <v>869</v>
      </c>
      <c r="B872">
        <v>5.0670000000000003E-3</v>
      </c>
      <c r="D872">
        <v>869</v>
      </c>
      <c r="E872">
        <v>3.588E-3</v>
      </c>
      <c r="G872" s="3">
        <v>869</v>
      </c>
      <c r="H872">
        <v>3.0760000000000002E-3</v>
      </c>
      <c r="K872" s="3">
        <v>869</v>
      </c>
      <c r="L872" s="1">
        <f t="shared" si="13"/>
        <v>3.9103333333333334E-3</v>
      </c>
    </row>
    <row r="873" spans="1:12">
      <c r="A873">
        <v>870</v>
      </c>
      <c r="B873">
        <v>2.9220000000000001E-3</v>
      </c>
      <c r="D873">
        <v>870</v>
      </c>
      <c r="E873">
        <v>3.5599999999999998E-3</v>
      </c>
      <c r="G873" s="3">
        <v>870</v>
      </c>
      <c r="H873">
        <v>3.5460000000000001E-3</v>
      </c>
      <c r="K873" s="3">
        <v>870</v>
      </c>
      <c r="L873" s="1">
        <f t="shared" si="13"/>
        <v>3.342666666666667E-3</v>
      </c>
    </row>
    <row r="874" spans="1:12">
      <c r="A874">
        <v>871</v>
      </c>
      <c r="B874">
        <v>3.2820000000000002E-3</v>
      </c>
      <c r="D874">
        <v>871</v>
      </c>
      <c r="E874">
        <v>2.8370000000000001E-3</v>
      </c>
      <c r="G874" s="3">
        <v>871</v>
      </c>
      <c r="H874">
        <v>3.1029999999999999E-3</v>
      </c>
      <c r="K874" s="3">
        <v>871</v>
      </c>
      <c r="L874" s="1">
        <f t="shared" si="13"/>
        <v>3.0740000000000003E-3</v>
      </c>
    </row>
    <row r="875" spans="1:12">
      <c r="A875">
        <v>872</v>
      </c>
      <c r="B875">
        <v>3.604E-3</v>
      </c>
      <c r="D875">
        <v>872</v>
      </c>
      <c r="E875">
        <v>3.6800000000000001E-3</v>
      </c>
      <c r="G875" s="3">
        <v>872</v>
      </c>
      <c r="H875">
        <v>3.2629999999999998E-3</v>
      </c>
      <c r="K875" s="3">
        <v>872</v>
      </c>
      <c r="L875" s="1">
        <f t="shared" si="13"/>
        <v>3.5156666666666669E-3</v>
      </c>
    </row>
    <row r="876" spans="1:12">
      <c r="A876">
        <v>873</v>
      </c>
      <c r="B876">
        <v>3.9220000000000001E-3</v>
      </c>
      <c r="D876">
        <v>873</v>
      </c>
      <c r="E876">
        <v>3.31E-3</v>
      </c>
      <c r="G876" s="3">
        <v>873</v>
      </c>
      <c r="H876">
        <v>4.9630000000000004E-3</v>
      </c>
      <c r="K876" s="3">
        <v>873</v>
      </c>
      <c r="L876" s="1">
        <f t="shared" si="13"/>
        <v>4.065E-3</v>
      </c>
    </row>
    <row r="877" spans="1:12">
      <c r="A877">
        <v>874</v>
      </c>
      <c r="B877">
        <v>4.6969999999999998E-3</v>
      </c>
      <c r="D877">
        <v>874</v>
      </c>
      <c r="E877">
        <v>3.14E-3</v>
      </c>
      <c r="G877" s="3">
        <v>874</v>
      </c>
      <c r="H877">
        <v>3.398E-3</v>
      </c>
      <c r="K877" s="3">
        <v>874</v>
      </c>
      <c r="L877" s="1">
        <f t="shared" si="13"/>
        <v>3.7450000000000001E-3</v>
      </c>
    </row>
    <row r="878" spans="1:12">
      <c r="A878">
        <v>875</v>
      </c>
      <c r="B878">
        <v>4.6230000000000004E-3</v>
      </c>
      <c r="D878">
        <v>875</v>
      </c>
      <c r="E878">
        <v>4.0530000000000002E-3</v>
      </c>
      <c r="G878" s="3">
        <v>875</v>
      </c>
      <c r="H878">
        <v>2.581E-3</v>
      </c>
      <c r="K878" s="3">
        <v>875</v>
      </c>
      <c r="L878" s="1">
        <f t="shared" si="13"/>
        <v>3.7523333333333332E-3</v>
      </c>
    </row>
    <row r="879" spans="1:12">
      <c r="A879">
        <v>876</v>
      </c>
      <c r="B879">
        <v>4.7260000000000002E-3</v>
      </c>
      <c r="D879">
        <v>876</v>
      </c>
      <c r="E879">
        <v>3.0240000000000002E-3</v>
      </c>
      <c r="G879" s="3">
        <v>876</v>
      </c>
      <c r="H879">
        <v>4.7809999999999997E-3</v>
      </c>
      <c r="K879" s="3">
        <v>876</v>
      </c>
      <c r="L879" s="1">
        <f t="shared" si="13"/>
        <v>4.1770000000000002E-3</v>
      </c>
    </row>
    <row r="880" spans="1:12">
      <c r="A880">
        <v>877</v>
      </c>
      <c r="B880">
        <v>4.2519999999999997E-3</v>
      </c>
      <c r="D880">
        <v>877</v>
      </c>
      <c r="E880">
        <v>2.8E-3</v>
      </c>
      <c r="G880" s="3">
        <v>877</v>
      </c>
      <c r="H880">
        <v>3.4350000000000001E-3</v>
      </c>
      <c r="K880" s="3">
        <v>877</v>
      </c>
      <c r="L880" s="1">
        <f t="shared" si="13"/>
        <v>3.4956666666666665E-3</v>
      </c>
    </row>
    <row r="881" spans="1:12">
      <c r="A881">
        <v>878</v>
      </c>
      <c r="B881">
        <v>3.3779999999999999E-3</v>
      </c>
      <c r="D881">
        <v>878</v>
      </c>
      <c r="E881">
        <v>2.7039999999999998E-3</v>
      </c>
      <c r="G881" s="3">
        <v>878</v>
      </c>
      <c r="H881">
        <v>2.9729999999999999E-3</v>
      </c>
      <c r="K881" s="3">
        <v>878</v>
      </c>
      <c r="L881" s="1">
        <f t="shared" si="13"/>
        <v>3.0183333333333334E-3</v>
      </c>
    </row>
    <row r="882" spans="1:12">
      <c r="A882">
        <v>879</v>
      </c>
      <c r="B882">
        <v>4.5950000000000001E-3</v>
      </c>
      <c r="D882">
        <v>879</v>
      </c>
      <c r="E882">
        <v>3.3660000000000001E-3</v>
      </c>
      <c r="G882" s="3">
        <v>879</v>
      </c>
      <c r="H882">
        <v>4.1409999999999997E-3</v>
      </c>
      <c r="K882" s="3">
        <v>879</v>
      </c>
      <c r="L882" s="1">
        <f t="shared" si="13"/>
        <v>4.0339999999999994E-3</v>
      </c>
    </row>
    <row r="883" spans="1:12">
      <c r="A883">
        <v>880</v>
      </c>
      <c r="B883">
        <v>3.522E-3</v>
      </c>
      <c r="D883">
        <v>880</v>
      </c>
      <c r="E883">
        <v>2.6559999999999999E-3</v>
      </c>
      <c r="G883" s="3">
        <v>880</v>
      </c>
      <c r="H883">
        <v>4.0090000000000004E-3</v>
      </c>
      <c r="K883" s="3">
        <v>880</v>
      </c>
      <c r="L883" s="1">
        <f t="shared" si="13"/>
        <v>3.3956666666666666E-3</v>
      </c>
    </row>
    <row r="884" spans="1:12">
      <c r="A884">
        <v>881</v>
      </c>
      <c r="B884">
        <v>3.3769999999999998E-3</v>
      </c>
      <c r="D884">
        <v>881</v>
      </c>
      <c r="E884">
        <v>2.8189999999999999E-3</v>
      </c>
      <c r="G884" s="3">
        <v>881</v>
      </c>
      <c r="H884">
        <v>4.3889999999999997E-3</v>
      </c>
      <c r="K884" s="3">
        <v>881</v>
      </c>
      <c r="L884" s="1">
        <f t="shared" si="13"/>
        <v>3.5283333333333334E-3</v>
      </c>
    </row>
    <row r="885" spans="1:12">
      <c r="A885">
        <v>882</v>
      </c>
      <c r="B885">
        <v>4.7879999999999997E-3</v>
      </c>
      <c r="D885">
        <v>882</v>
      </c>
      <c r="E885">
        <v>4.0229999999999997E-3</v>
      </c>
      <c r="G885" s="3">
        <v>882</v>
      </c>
      <c r="H885">
        <v>3.4619999999999998E-3</v>
      </c>
      <c r="K885" s="3">
        <v>882</v>
      </c>
      <c r="L885" s="1">
        <f t="shared" si="13"/>
        <v>4.091E-3</v>
      </c>
    </row>
    <row r="886" spans="1:12">
      <c r="A886">
        <v>883</v>
      </c>
      <c r="B886">
        <v>3.7100000000000002E-3</v>
      </c>
      <c r="D886">
        <v>883</v>
      </c>
      <c r="E886">
        <v>3.8549999999999999E-3</v>
      </c>
      <c r="G886" s="3">
        <v>883</v>
      </c>
      <c r="H886">
        <v>3.0699999999999998E-3</v>
      </c>
      <c r="K886" s="3">
        <v>883</v>
      </c>
      <c r="L886" s="1">
        <f t="shared" si="13"/>
        <v>3.545E-3</v>
      </c>
    </row>
    <row r="887" spans="1:12">
      <c r="A887">
        <v>884</v>
      </c>
      <c r="B887">
        <v>3.9969999999999997E-3</v>
      </c>
      <c r="D887">
        <v>884</v>
      </c>
      <c r="E887">
        <v>3.8549999999999999E-3</v>
      </c>
      <c r="G887" s="3">
        <v>884</v>
      </c>
      <c r="H887">
        <v>2.6419999999999998E-3</v>
      </c>
      <c r="K887" s="3">
        <v>884</v>
      </c>
      <c r="L887" s="1">
        <f t="shared" si="13"/>
        <v>3.4979999999999998E-3</v>
      </c>
    </row>
    <row r="888" spans="1:12">
      <c r="A888">
        <v>885</v>
      </c>
      <c r="B888">
        <v>3.7460000000000002E-3</v>
      </c>
      <c r="D888">
        <v>885</v>
      </c>
      <c r="E888">
        <v>2.99E-3</v>
      </c>
      <c r="G888" s="3">
        <v>885</v>
      </c>
      <c r="H888">
        <v>3.6219999999999998E-3</v>
      </c>
      <c r="K888" s="3">
        <v>885</v>
      </c>
      <c r="L888" s="1">
        <f t="shared" si="13"/>
        <v>3.4526666666666668E-3</v>
      </c>
    </row>
    <row r="889" spans="1:12">
      <c r="A889">
        <v>886</v>
      </c>
      <c r="B889">
        <v>3.483E-3</v>
      </c>
      <c r="D889">
        <v>886</v>
      </c>
      <c r="E889">
        <v>2.7669999999999999E-3</v>
      </c>
      <c r="G889" s="3">
        <v>886</v>
      </c>
      <c r="H889">
        <v>3.823E-3</v>
      </c>
      <c r="K889" s="3">
        <v>886</v>
      </c>
      <c r="L889" s="1">
        <f t="shared" si="13"/>
        <v>3.3576666666666668E-3</v>
      </c>
    </row>
    <row r="890" spans="1:12">
      <c r="A890">
        <v>887</v>
      </c>
      <c r="B890">
        <v>4.9890000000000004E-3</v>
      </c>
      <c r="D890">
        <v>887</v>
      </c>
      <c r="E890">
        <v>3.908E-3</v>
      </c>
      <c r="G890" s="3">
        <v>887</v>
      </c>
      <c r="H890">
        <v>3.0660000000000001E-3</v>
      </c>
      <c r="K890" s="3">
        <v>887</v>
      </c>
      <c r="L890" s="1">
        <f t="shared" si="13"/>
        <v>3.9876666666666671E-3</v>
      </c>
    </row>
    <row r="891" spans="1:12">
      <c r="A891">
        <v>888</v>
      </c>
      <c r="B891">
        <v>5.2420000000000001E-3</v>
      </c>
      <c r="D891">
        <v>888</v>
      </c>
      <c r="E891">
        <v>2.8709999999999999E-3</v>
      </c>
      <c r="G891" s="3">
        <v>888</v>
      </c>
      <c r="H891">
        <v>3.7079999999999999E-3</v>
      </c>
      <c r="K891" s="3">
        <v>888</v>
      </c>
      <c r="L891" s="1">
        <f t="shared" si="13"/>
        <v>3.940333333333333E-3</v>
      </c>
    </row>
    <row r="892" spans="1:12">
      <c r="A892">
        <v>889</v>
      </c>
      <c r="B892">
        <v>5.1529999999999996E-3</v>
      </c>
      <c r="D892">
        <v>889</v>
      </c>
      <c r="E892">
        <v>2.9239999999999999E-3</v>
      </c>
      <c r="G892" s="3">
        <v>889</v>
      </c>
      <c r="H892">
        <v>4.2599999999999999E-3</v>
      </c>
      <c r="K892" s="3">
        <v>889</v>
      </c>
      <c r="L892" s="1">
        <f t="shared" si="13"/>
        <v>4.1123333333333333E-3</v>
      </c>
    </row>
    <row r="893" spans="1:12">
      <c r="A893">
        <v>890</v>
      </c>
      <c r="B893">
        <v>3.679E-3</v>
      </c>
      <c r="D893">
        <v>890</v>
      </c>
      <c r="E893">
        <v>3.039E-3</v>
      </c>
      <c r="G893" s="3">
        <v>890</v>
      </c>
      <c r="H893">
        <v>3.8739999999999998E-3</v>
      </c>
      <c r="K893" s="3">
        <v>890</v>
      </c>
      <c r="L893" s="1">
        <f t="shared" si="13"/>
        <v>3.5306666666666668E-3</v>
      </c>
    </row>
    <row r="894" spans="1:12">
      <c r="A894">
        <v>891</v>
      </c>
      <c r="B894">
        <v>5.3790000000000001E-3</v>
      </c>
      <c r="D894">
        <v>891</v>
      </c>
      <c r="E894">
        <v>3.0660000000000001E-3</v>
      </c>
      <c r="G894" s="3">
        <v>891</v>
      </c>
      <c r="H894">
        <v>4.5069999999999997E-3</v>
      </c>
      <c r="K894" s="3">
        <v>891</v>
      </c>
      <c r="L894" s="1">
        <f t="shared" si="13"/>
        <v>4.3173333333333336E-3</v>
      </c>
    </row>
    <row r="895" spans="1:12">
      <c r="A895">
        <v>892</v>
      </c>
      <c r="B895">
        <v>5.3070000000000001E-3</v>
      </c>
      <c r="D895">
        <v>892</v>
      </c>
      <c r="E895">
        <v>3.47E-3</v>
      </c>
      <c r="G895" s="3">
        <v>892</v>
      </c>
      <c r="H895">
        <v>3.2070000000000002E-3</v>
      </c>
      <c r="K895" s="3">
        <v>892</v>
      </c>
      <c r="L895" s="1">
        <f t="shared" si="13"/>
        <v>3.9946666666666663E-3</v>
      </c>
    </row>
    <row r="896" spans="1:12">
      <c r="A896">
        <v>893</v>
      </c>
      <c r="B896">
        <v>4.143E-3</v>
      </c>
      <c r="D896">
        <v>893</v>
      </c>
      <c r="E896">
        <v>3.2160000000000001E-3</v>
      </c>
      <c r="G896" s="3">
        <v>893</v>
      </c>
      <c r="H896">
        <v>3.3700000000000002E-3</v>
      </c>
      <c r="K896" s="3">
        <v>893</v>
      </c>
      <c r="L896" s="1">
        <f t="shared" si="13"/>
        <v>3.5763333333333337E-3</v>
      </c>
    </row>
    <row r="897" spans="1:12">
      <c r="A897">
        <v>894</v>
      </c>
      <c r="B897">
        <v>3.5349999999999999E-3</v>
      </c>
      <c r="D897">
        <v>894</v>
      </c>
      <c r="E897">
        <v>3.2030000000000001E-3</v>
      </c>
      <c r="G897" s="3">
        <v>894</v>
      </c>
      <c r="H897">
        <v>2.7100000000000002E-3</v>
      </c>
      <c r="K897" s="3">
        <v>894</v>
      </c>
      <c r="L897" s="1">
        <f t="shared" si="13"/>
        <v>3.1493333333333334E-3</v>
      </c>
    </row>
    <row r="898" spans="1:12">
      <c r="A898">
        <v>895</v>
      </c>
      <c r="B898">
        <v>5.025E-3</v>
      </c>
      <c r="D898">
        <v>895</v>
      </c>
      <c r="E898">
        <v>3.2529999999999998E-3</v>
      </c>
      <c r="G898" s="3">
        <v>895</v>
      </c>
      <c r="H898">
        <v>3.14E-3</v>
      </c>
      <c r="K898" s="3">
        <v>895</v>
      </c>
      <c r="L898" s="1">
        <f t="shared" si="13"/>
        <v>3.8060000000000004E-3</v>
      </c>
    </row>
    <row r="899" spans="1:12">
      <c r="A899">
        <v>896</v>
      </c>
      <c r="B899">
        <v>4.7710000000000001E-3</v>
      </c>
      <c r="D899">
        <v>896</v>
      </c>
      <c r="E899">
        <v>4.1510000000000002E-3</v>
      </c>
      <c r="G899" s="3">
        <v>896</v>
      </c>
      <c r="H899">
        <v>3.5869999999999999E-3</v>
      </c>
      <c r="K899" s="3">
        <v>896</v>
      </c>
      <c r="L899" s="1">
        <f t="shared" si="13"/>
        <v>4.1696666666666661E-3</v>
      </c>
    </row>
    <row r="900" spans="1:12">
      <c r="A900">
        <v>897</v>
      </c>
      <c r="B900">
        <v>3.4090000000000001E-3</v>
      </c>
      <c r="D900">
        <v>897</v>
      </c>
      <c r="E900">
        <v>3.3189999999999999E-3</v>
      </c>
      <c r="G900" s="3">
        <v>897</v>
      </c>
      <c r="H900">
        <v>5.1729999999999996E-3</v>
      </c>
      <c r="K900" s="3">
        <v>897</v>
      </c>
      <c r="L900" s="1">
        <f t="shared" ref="L900:L963" si="14">AVERAGE(B900,E900,H900)</f>
        <v>3.9669999999999992E-3</v>
      </c>
    </row>
    <row r="901" spans="1:12">
      <c r="A901">
        <v>898</v>
      </c>
      <c r="B901">
        <v>3.4940000000000001E-3</v>
      </c>
      <c r="D901">
        <v>898</v>
      </c>
      <c r="E901">
        <v>4.8630000000000001E-3</v>
      </c>
      <c r="G901" s="3">
        <v>898</v>
      </c>
      <c r="H901">
        <v>3.4420000000000002E-3</v>
      </c>
      <c r="K901" s="3">
        <v>898</v>
      </c>
      <c r="L901" s="1">
        <f t="shared" si="14"/>
        <v>3.9329999999999999E-3</v>
      </c>
    </row>
    <row r="902" spans="1:12">
      <c r="A902">
        <v>899</v>
      </c>
      <c r="B902">
        <v>4.5120000000000004E-3</v>
      </c>
      <c r="D902">
        <v>899</v>
      </c>
      <c r="E902">
        <v>3.6939999999999998E-3</v>
      </c>
      <c r="G902" s="3">
        <v>899</v>
      </c>
      <c r="H902">
        <v>3.15E-3</v>
      </c>
      <c r="K902" s="3">
        <v>899</v>
      </c>
      <c r="L902" s="1">
        <f t="shared" si="14"/>
        <v>3.7853333333333333E-3</v>
      </c>
    </row>
    <row r="903" spans="1:12">
      <c r="A903">
        <v>900</v>
      </c>
      <c r="B903">
        <v>5.6049999999999997E-3</v>
      </c>
      <c r="D903">
        <v>900</v>
      </c>
      <c r="E903">
        <v>3.1129999999999999E-3</v>
      </c>
      <c r="G903" s="3">
        <v>900</v>
      </c>
      <c r="H903">
        <v>3.2039999999999998E-3</v>
      </c>
      <c r="K903" s="3">
        <v>900</v>
      </c>
      <c r="L903" s="1">
        <f t="shared" si="14"/>
        <v>3.9740000000000001E-3</v>
      </c>
    </row>
    <row r="904" spans="1:12">
      <c r="A904">
        <v>901</v>
      </c>
      <c r="B904">
        <v>5.7390000000000002E-3</v>
      </c>
      <c r="D904">
        <v>901</v>
      </c>
      <c r="E904">
        <v>3.6419999999999998E-3</v>
      </c>
      <c r="G904" s="3">
        <v>901</v>
      </c>
      <c r="H904">
        <v>3.0690000000000001E-3</v>
      </c>
      <c r="K904" s="3">
        <v>901</v>
      </c>
      <c r="L904" s="1">
        <f t="shared" si="14"/>
        <v>4.15E-3</v>
      </c>
    </row>
    <row r="905" spans="1:12">
      <c r="A905">
        <v>902</v>
      </c>
      <c r="B905">
        <v>6.5250000000000004E-3</v>
      </c>
      <c r="D905">
        <v>902</v>
      </c>
      <c r="E905">
        <v>5.5290000000000001E-3</v>
      </c>
      <c r="G905" s="3">
        <v>902</v>
      </c>
      <c r="H905">
        <v>3.3149999999999998E-3</v>
      </c>
      <c r="K905" s="3">
        <v>902</v>
      </c>
      <c r="L905" s="1">
        <f t="shared" si="14"/>
        <v>5.1229999999999999E-3</v>
      </c>
    </row>
    <row r="906" spans="1:12">
      <c r="A906">
        <v>903</v>
      </c>
      <c r="B906">
        <v>4.8799999999999998E-3</v>
      </c>
      <c r="D906">
        <v>903</v>
      </c>
      <c r="E906">
        <v>5.62E-3</v>
      </c>
      <c r="G906" s="3">
        <v>903</v>
      </c>
      <c r="H906">
        <v>3.8920000000000001E-3</v>
      </c>
      <c r="K906" s="3">
        <v>903</v>
      </c>
      <c r="L906" s="1">
        <f t="shared" si="14"/>
        <v>4.7973333333333331E-3</v>
      </c>
    </row>
    <row r="907" spans="1:12">
      <c r="A907">
        <v>904</v>
      </c>
      <c r="B907">
        <v>4.9430000000000003E-3</v>
      </c>
      <c r="D907">
        <v>904</v>
      </c>
      <c r="E907">
        <v>5.6309999999999997E-3</v>
      </c>
      <c r="G907" s="3">
        <v>904</v>
      </c>
      <c r="H907">
        <v>3.3300000000000001E-3</v>
      </c>
      <c r="K907" s="3">
        <v>904</v>
      </c>
      <c r="L907" s="1">
        <f t="shared" si="14"/>
        <v>4.6346666666666663E-3</v>
      </c>
    </row>
    <row r="908" spans="1:12">
      <c r="A908">
        <v>905</v>
      </c>
      <c r="B908">
        <v>5.7540000000000004E-3</v>
      </c>
      <c r="D908">
        <v>905</v>
      </c>
      <c r="E908">
        <v>3.5959999999999998E-3</v>
      </c>
      <c r="G908" s="3">
        <v>905</v>
      </c>
      <c r="H908">
        <v>3.6600000000000001E-3</v>
      </c>
      <c r="K908" s="3">
        <v>905</v>
      </c>
      <c r="L908" s="1">
        <f t="shared" si="14"/>
        <v>4.3366666666666666E-3</v>
      </c>
    </row>
    <row r="909" spans="1:12">
      <c r="A909">
        <v>906</v>
      </c>
      <c r="B909">
        <v>8.3149999999999995E-3</v>
      </c>
      <c r="D909">
        <v>906</v>
      </c>
      <c r="E909">
        <v>4.1900000000000001E-3</v>
      </c>
      <c r="G909" s="3">
        <v>906</v>
      </c>
      <c r="H909">
        <v>4.4450000000000002E-3</v>
      </c>
      <c r="K909" s="3">
        <v>906</v>
      </c>
      <c r="L909" s="1">
        <f t="shared" si="14"/>
        <v>5.6499999999999996E-3</v>
      </c>
    </row>
    <row r="910" spans="1:12">
      <c r="A910">
        <v>907</v>
      </c>
      <c r="B910">
        <v>5.8230000000000001E-3</v>
      </c>
      <c r="D910">
        <v>907</v>
      </c>
      <c r="E910">
        <v>3.055E-3</v>
      </c>
      <c r="G910" s="3">
        <v>907</v>
      </c>
      <c r="H910">
        <v>2.967E-3</v>
      </c>
      <c r="K910" s="3">
        <v>907</v>
      </c>
      <c r="L910" s="1">
        <f t="shared" si="14"/>
        <v>3.9483333333333341E-3</v>
      </c>
    </row>
    <row r="911" spans="1:12">
      <c r="A911">
        <v>908</v>
      </c>
      <c r="B911">
        <v>5.6670000000000002E-3</v>
      </c>
      <c r="D911">
        <v>908</v>
      </c>
      <c r="E911">
        <v>2.8649999999999999E-3</v>
      </c>
      <c r="G911" s="3">
        <v>908</v>
      </c>
      <c r="H911">
        <v>3.0539999999999999E-3</v>
      </c>
      <c r="K911" s="3">
        <v>908</v>
      </c>
      <c r="L911" s="1">
        <f t="shared" si="14"/>
        <v>3.8619999999999995E-3</v>
      </c>
    </row>
    <row r="912" spans="1:12">
      <c r="A912">
        <v>909</v>
      </c>
      <c r="B912">
        <v>6.2979999999999998E-3</v>
      </c>
      <c r="D912">
        <v>909</v>
      </c>
      <c r="E912">
        <v>4.1079999999999997E-3</v>
      </c>
      <c r="G912" s="3">
        <v>909</v>
      </c>
      <c r="H912">
        <v>3.1419999999999998E-3</v>
      </c>
      <c r="K912" s="3">
        <v>909</v>
      </c>
      <c r="L912" s="1">
        <f t="shared" si="14"/>
        <v>4.5159999999999992E-3</v>
      </c>
    </row>
    <row r="913" spans="1:12">
      <c r="A913">
        <v>910</v>
      </c>
      <c r="B913">
        <v>6.0470000000000003E-3</v>
      </c>
      <c r="D913">
        <v>910</v>
      </c>
      <c r="E913">
        <v>4.169E-3</v>
      </c>
      <c r="G913" s="3">
        <v>910</v>
      </c>
      <c r="H913">
        <v>4.3200000000000001E-3</v>
      </c>
      <c r="K913" s="3">
        <v>910</v>
      </c>
      <c r="L913" s="1">
        <f t="shared" si="14"/>
        <v>4.8453333333333334E-3</v>
      </c>
    </row>
    <row r="914" spans="1:12">
      <c r="A914">
        <v>911</v>
      </c>
      <c r="B914">
        <v>5.96E-3</v>
      </c>
      <c r="D914">
        <v>911</v>
      </c>
      <c r="E914">
        <v>4.235E-3</v>
      </c>
      <c r="G914" s="3">
        <v>911</v>
      </c>
      <c r="H914">
        <v>3.9960000000000004E-3</v>
      </c>
      <c r="K914" s="3">
        <v>911</v>
      </c>
      <c r="L914" s="1">
        <f t="shared" si="14"/>
        <v>4.7303333333333329E-3</v>
      </c>
    </row>
    <row r="915" spans="1:12">
      <c r="A915">
        <v>912</v>
      </c>
      <c r="B915">
        <v>5.9500000000000004E-3</v>
      </c>
      <c r="D915">
        <v>912</v>
      </c>
      <c r="E915">
        <v>4.7850000000000002E-3</v>
      </c>
      <c r="G915" s="3">
        <v>912</v>
      </c>
      <c r="H915">
        <v>3.8560000000000001E-3</v>
      </c>
      <c r="K915" s="3">
        <v>912</v>
      </c>
      <c r="L915" s="1">
        <f t="shared" si="14"/>
        <v>4.8636666666666672E-3</v>
      </c>
    </row>
    <row r="916" spans="1:12">
      <c r="A916">
        <v>913</v>
      </c>
      <c r="B916">
        <v>5.0639999999999999E-3</v>
      </c>
      <c r="D916">
        <v>913</v>
      </c>
      <c r="E916">
        <v>5.2090000000000001E-3</v>
      </c>
      <c r="G916" s="3">
        <v>913</v>
      </c>
      <c r="H916">
        <v>4.2659999999999998E-3</v>
      </c>
      <c r="K916" s="3">
        <v>913</v>
      </c>
      <c r="L916" s="1">
        <f t="shared" si="14"/>
        <v>4.8463333333333336E-3</v>
      </c>
    </row>
    <row r="917" spans="1:12">
      <c r="A917">
        <v>914</v>
      </c>
      <c r="B917">
        <v>4.7359999999999998E-3</v>
      </c>
      <c r="D917">
        <v>914</v>
      </c>
      <c r="E917">
        <v>3.2690000000000002E-3</v>
      </c>
      <c r="G917" s="3">
        <v>914</v>
      </c>
      <c r="H917">
        <v>3.9849999999999998E-3</v>
      </c>
      <c r="K917" s="3">
        <v>914</v>
      </c>
      <c r="L917" s="1">
        <f t="shared" si="14"/>
        <v>3.9966666666666666E-3</v>
      </c>
    </row>
    <row r="918" spans="1:12">
      <c r="A918">
        <v>915</v>
      </c>
      <c r="B918">
        <v>4.0720000000000001E-3</v>
      </c>
      <c r="D918">
        <v>915</v>
      </c>
      <c r="E918">
        <v>3.6619999999999999E-3</v>
      </c>
      <c r="G918" s="3">
        <v>915</v>
      </c>
      <c r="H918">
        <v>5.0270000000000002E-3</v>
      </c>
      <c r="K918" s="3">
        <v>915</v>
      </c>
      <c r="L918" s="1">
        <f t="shared" si="14"/>
        <v>4.2536666666666669E-3</v>
      </c>
    </row>
    <row r="919" spans="1:12">
      <c r="A919">
        <v>916</v>
      </c>
      <c r="B919">
        <v>3.4529999999999999E-3</v>
      </c>
      <c r="D919">
        <v>916</v>
      </c>
      <c r="E919">
        <v>3.7980000000000002E-3</v>
      </c>
      <c r="G919" s="3">
        <v>916</v>
      </c>
      <c r="H919">
        <v>4.2919999999999998E-3</v>
      </c>
      <c r="K919" s="3">
        <v>916</v>
      </c>
      <c r="L919" s="1">
        <f t="shared" si="14"/>
        <v>3.8476666666666672E-3</v>
      </c>
    </row>
    <row r="920" spans="1:12">
      <c r="A920">
        <v>917</v>
      </c>
      <c r="B920">
        <v>3.0709999999999999E-3</v>
      </c>
      <c r="D920">
        <v>917</v>
      </c>
      <c r="E920">
        <v>3.516E-3</v>
      </c>
      <c r="G920" s="3">
        <v>917</v>
      </c>
      <c r="H920">
        <v>3.6359999999999999E-3</v>
      </c>
      <c r="K920" s="3">
        <v>917</v>
      </c>
      <c r="L920" s="1">
        <f t="shared" si="14"/>
        <v>3.4076666666666665E-3</v>
      </c>
    </row>
    <row r="921" spans="1:12">
      <c r="A921">
        <v>918</v>
      </c>
      <c r="B921">
        <v>3.176E-3</v>
      </c>
      <c r="D921">
        <v>918</v>
      </c>
      <c r="E921">
        <v>3.1419999999999998E-3</v>
      </c>
      <c r="G921" s="3">
        <v>918</v>
      </c>
      <c r="H921">
        <v>2.784E-3</v>
      </c>
      <c r="K921" s="3">
        <v>918</v>
      </c>
      <c r="L921" s="1">
        <f t="shared" si="14"/>
        <v>3.0339999999999998E-3</v>
      </c>
    </row>
    <row r="922" spans="1:12">
      <c r="A922">
        <v>919</v>
      </c>
      <c r="B922">
        <v>4.4229999999999998E-3</v>
      </c>
      <c r="D922">
        <v>919</v>
      </c>
      <c r="E922">
        <v>4.267E-3</v>
      </c>
      <c r="G922" s="3">
        <v>919</v>
      </c>
      <c r="H922">
        <v>3.447E-3</v>
      </c>
      <c r="K922" s="3">
        <v>919</v>
      </c>
      <c r="L922" s="1">
        <f t="shared" si="14"/>
        <v>4.045666666666667E-3</v>
      </c>
    </row>
    <row r="923" spans="1:12">
      <c r="A923">
        <v>920</v>
      </c>
      <c r="B923">
        <v>4.5040000000000002E-3</v>
      </c>
      <c r="D923">
        <v>920</v>
      </c>
      <c r="E923">
        <v>3.6900000000000001E-3</v>
      </c>
      <c r="G923" s="3">
        <v>920</v>
      </c>
      <c r="H923">
        <v>3.588E-3</v>
      </c>
      <c r="K923" s="3">
        <v>920</v>
      </c>
      <c r="L923" s="1">
        <f t="shared" si="14"/>
        <v>3.9273333333333339E-3</v>
      </c>
    </row>
    <row r="924" spans="1:12">
      <c r="A924">
        <v>921</v>
      </c>
      <c r="B924">
        <v>3.4030000000000002E-3</v>
      </c>
      <c r="D924">
        <v>921</v>
      </c>
      <c r="E924">
        <v>4.1809999999999998E-3</v>
      </c>
      <c r="G924" s="3">
        <v>921</v>
      </c>
      <c r="H924">
        <v>3.4780000000000002E-3</v>
      </c>
      <c r="K924" s="3">
        <v>921</v>
      </c>
      <c r="L924" s="1">
        <f t="shared" si="14"/>
        <v>3.6873333333333337E-3</v>
      </c>
    </row>
    <row r="925" spans="1:12">
      <c r="A925">
        <v>922</v>
      </c>
      <c r="B925">
        <v>3.3839999999999999E-3</v>
      </c>
      <c r="D925">
        <v>922</v>
      </c>
      <c r="E925">
        <v>4.235E-3</v>
      </c>
      <c r="G925" s="3">
        <v>922</v>
      </c>
      <c r="H925">
        <v>2.826E-3</v>
      </c>
      <c r="K925" s="3">
        <v>922</v>
      </c>
      <c r="L925" s="1">
        <f t="shared" si="14"/>
        <v>3.4816666666666663E-3</v>
      </c>
    </row>
    <row r="926" spans="1:12">
      <c r="A926">
        <v>923</v>
      </c>
      <c r="B926">
        <v>3.176E-3</v>
      </c>
      <c r="D926">
        <v>923</v>
      </c>
      <c r="E926">
        <v>3.3149999999999998E-3</v>
      </c>
      <c r="G926" s="3">
        <v>923</v>
      </c>
      <c r="H926">
        <v>2.647E-3</v>
      </c>
      <c r="K926" s="3">
        <v>923</v>
      </c>
      <c r="L926" s="1">
        <f t="shared" si="14"/>
        <v>3.0460000000000001E-3</v>
      </c>
    </row>
    <row r="927" spans="1:12">
      <c r="A927">
        <v>924</v>
      </c>
      <c r="B927">
        <v>5.476E-3</v>
      </c>
      <c r="D927">
        <v>924</v>
      </c>
      <c r="E927">
        <v>3.2330000000000002E-3</v>
      </c>
      <c r="G927" s="3">
        <v>924</v>
      </c>
      <c r="H927">
        <v>3.016E-3</v>
      </c>
      <c r="K927" s="3">
        <v>924</v>
      </c>
      <c r="L927" s="1">
        <f t="shared" si="14"/>
        <v>3.9083333333333331E-3</v>
      </c>
    </row>
    <row r="928" spans="1:12">
      <c r="A928">
        <v>925</v>
      </c>
      <c r="B928">
        <v>4.9230000000000003E-3</v>
      </c>
      <c r="D928">
        <v>925</v>
      </c>
      <c r="E928">
        <v>3.3630000000000001E-3</v>
      </c>
      <c r="G928" s="3">
        <v>925</v>
      </c>
      <c r="H928">
        <v>4.542E-3</v>
      </c>
      <c r="K928" s="3">
        <v>925</v>
      </c>
      <c r="L928" s="1">
        <f t="shared" si="14"/>
        <v>4.2759999999999994E-3</v>
      </c>
    </row>
    <row r="929" spans="1:12">
      <c r="A929">
        <v>926</v>
      </c>
      <c r="B929">
        <v>4.4120000000000001E-3</v>
      </c>
      <c r="D929">
        <v>926</v>
      </c>
      <c r="E929">
        <v>3.3839999999999999E-3</v>
      </c>
      <c r="G929" s="3">
        <v>926</v>
      </c>
      <c r="H929">
        <v>3.859E-3</v>
      </c>
      <c r="K929" s="3">
        <v>926</v>
      </c>
      <c r="L929" s="1">
        <f t="shared" si="14"/>
        <v>3.885E-3</v>
      </c>
    </row>
    <row r="930" spans="1:12">
      <c r="A930">
        <v>927</v>
      </c>
      <c r="B930">
        <v>4.3839999999999999E-3</v>
      </c>
      <c r="D930">
        <v>927</v>
      </c>
      <c r="E930">
        <v>3.7859999999999999E-3</v>
      </c>
      <c r="G930" s="3">
        <v>927</v>
      </c>
      <c r="H930">
        <v>3.9090000000000001E-3</v>
      </c>
      <c r="K930" s="3">
        <v>927</v>
      </c>
      <c r="L930" s="1">
        <f t="shared" si="14"/>
        <v>4.0263333333333332E-3</v>
      </c>
    </row>
    <row r="931" spans="1:12">
      <c r="A931">
        <v>928</v>
      </c>
      <c r="B931">
        <v>4.4450000000000002E-3</v>
      </c>
      <c r="D931">
        <v>928</v>
      </c>
      <c r="E931">
        <v>3.8219999999999999E-3</v>
      </c>
      <c r="G931" s="3">
        <v>928</v>
      </c>
      <c r="H931">
        <v>3.7680000000000001E-3</v>
      </c>
      <c r="K931" s="3">
        <v>928</v>
      </c>
      <c r="L931" s="1">
        <f t="shared" si="14"/>
        <v>4.0116666666666669E-3</v>
      </c>
    </row>
    <row r="932" spans="1:12">
      <c r="A932">
        <v>929</v>
      </c>
      <c r="B932">
        <v>3.3059999999999999E-3</v>
      </c>
      <c r="D932">
        <v>929</v>
      </c>
      <c r="E932">
        <v>3.0219999999999999E-3</v>
      </c>
      <c r="G932" s="3">
        <v>929</v>
      </c>
      <c r="H932">
        <v>4.7730000000000003E-3</v>
      </c>
      <c r="K932" s="3">
        <v>929</v>
      </c>
      <c r="L932" s="1">
        <f t="shared" si="14"/>
        <v>3.7003333333333333E-3</v>
      </c>
    </row>
    <row r="933" spans="1:12">
      <c r="A933">
        <v>930</v>
      </c>
      <c r="B933">
        <v>5.1520000000000003E-3</v>
      </c>
      <c r="D933">
        <v>930</v>
      </c>
      <c r="E933">
        <v>3.0950000000000001E-3</v>
      </c>
      <c r="G933" s="3">
        <v>930</v>
      </c>
      <c r="H933">
        <v>3.4640000000000001E-3</v>
      </c>
      <c r="K933" s="3">
        <v>930</v>
      </c>
      <c r="L933" s="1">
        <f t="shared" si="14"/>
        <v>3.9036666666666668E-3</v>
      </c>
    </row>
    <row r="934" spans="1:12">
      <c r="A934">
        <v>931</v>
      </c>
      <c r="B934">
        <v>4.8310000000000002E-3</v>
      </c>
      <c r="D934">
        <v>931</v>
      </c>
      <c r="E934">
        <v>3.0479999999999999E-3</v>
      </c>
      <c r="G934" s="3">
        <v>931</v>
      </c>
      <c r="H934">
        <v>4.4619999999999998E-3</v>
      </c>
      <c r="K934" s="3">
        <v>931</v>
      </c>
      <c r="L934" s="1">
        <f t="shared" si="14"/>
        <v>4.1136666666666674E-3</v>
      </c>
    </row>
    <row r="935" spans="1:12">
      <c r="A935">
        <v>932</v>
      </c>
      <c r="B935">
        <v>4.1370000000000001E-3</v>
      </c>
      <c r="D935">
        <v>932</v>
      </c>
      <c r="E935">
        <v>5.2189999999999997E-3</v>
      </c>
      <c r="G935" s="3">
        <v>932</v>
      </c>
      <c r="H935">
        <v>3.1809999999999998E-3</v>
      </c>
      <c r="K935" s="3">
        <v>932</v>
      </c>
      <c r="L935" s="1">
        <f t="shared" si="14"/>
        <v>4.1789999999999996E-3</v>
      </c>
    </row>
    <row r="936" spans="1:12">
      <c r="A936">
        <v>933</v>
      </c>
      <c r="B936">
        <v>3.7320000000000001E-3</v>
      </c>
      <c r="D936">
        <v>933</v>
      </c>
      <c r="E936">
        <v>4.4929999999999996E-3</v>
      </c>
      <c r="G936" s="3">
        <v>933</v>
      </c>
      <c r="H936">
        <v>4.1939999999999998E-3</v>
      </c>
      <c r="K936" s="3">
        <v>933</v>
      </c>
      <c r="L936" s="1">
        <f t="shared" si="14"/>
        <v>4.1396666666666665E-3</v>
      </c>
    </row>
    <row r="937" spans="1:12">
      <c r="A937">
        <v>934</v>
      </c>
      <c r="B937">
        <v>4.1440000000000001E-3</v>
      </c>
      <c r="D937">
        <v>934</v>
      </c>
      <c r="E937">
        <v>3.2880000000000001E-3</v>
      </c>
      <c r="G937" s="3">
        <v>934</v>
      </c>
      <c r="H937">
        <v>5.4739999999999997E-3</v>
      </c>
      <c r="K937" s="3">
        <v>934</v>
      </c>
      <c r="L937" s="1">
        <f t="shared" si="14"/>
        <v>4.3020000000000003E-3</v>
      </c>
    </row>
    <row r="938" spans="1:12">
      <c r="A938">
        <v>935</v>
      </c>
      <c r="B938">
        <v>4.1000000000000003E-3</v>
      </c>
      <c r="D938">
        <v>935</v>
      </c>
      <c r="E938">
        <v>4.2300000000000003E-3</v>
      </c>
      <c r="G938" s="3">
        <v>935</v>
      </c>
      <c r="H938">
        <v>5.5890000000000002E-3</v>
      </c>
      <c r="K938" s="3">
        <v>935</v>
      </c>
      <c r="L938" s="1">
        <f t="shared" si="14"/>
        <v>4.6396666666666669E-3</v>
      </c>
    </row>
    <row r="939" spans="1:12">
      <c r="A939">
        <v>936</v>
      </c>
      <c r="B939">
        <v>4.1510000000000002E-3</v>
      </c>
      <c r="D939">
        <v>936</v>
      </c>
      <c r="E939">
        <v>3.2290000000000001E-3</v>
      </c>
      <c r="G939" s="3">
        <v>936</v>
      </c>
      <c r="H939">
        <v>3.4060000000000002E-3</v>
      </c>
      <c r="K939" s="3">
        <v>936</v>
      </c>
      <c r="L939" s="1">
        <f t="shared" si="14"/>
        <v>3.5953333333333336E-3</v>
      </c>
    </row>
    <row r="940" spans="1:12">
      <c r="A940">
        <v>937</v>
      </c>
      <c r="B940">
        <v>3.787E-3</v>
      </c>
      <c r="D940">
        <v>937</v>
      </c>
      <c r="E940">
        <v>3.1909999999999998E-3</v>
      </c>
      <c r="G940" s="3">
        <v>937</v>
      </c>
      <c r="H940">
        <v>3.2799999999999999E-3</v>
      </c>
      <c r="K940" s="3">
        <v>937</v>
      </c>
      <c r="L940" s="1">
        <f t="shared" si="14"/>
        <v>3.4193333333333333E-3</v>
      </c>
    </row>
    <row r="941" spans="1:12">
      <c r="A941">
        <v>938</v>
      </c>
      <c r="B941">
        <v>4.7730000000000003E-3</v>
      </c>
      <c r="D941">
        <v>938</v>
      </c>
      <c r="E941">
        <v>3.421E-3</v>
      </c>
      <c r="G941" s="3">
        <v>938</v>
      </c>
      <c r="H941">
        <v>3.0010000000000002E-3</v>
      </c>
      <c r="K941" s="3">
        <v>938</v>
      </c>
      <c r="L941" s="1">
        <f t="shared" si="14"/>
        <v>3.7316666666666666E-3</v>
      </c>
    </row>
    <row r="942" spans="1:12">
      <c r="A942">
        <v>939</v>
      </c>
      <c r="B942">
        <v>3.2620000000000001E-3</v>
      </c>
      <c r="D942">
        <v>939</v>
      </c>
      <c r="E942">
        <v>4.5830000000000003E-3</v>
      </c>
      <c r="G942" s="3">
        <v>939</v>
      </c>
      <c r="H942">
        <v>3.7590000000000002E-3</v>
      </c>
      <c r="K942" s="3">
        <v>939</v>
      </c>
      <c r="L942" s="1">
        <f t="shared" si="14"/>
        <v>3.8680000000000003E-3</v>
      </c>
    </row>
    <row r="943" spans="1:12">
      <c r="A943">
        <v>940</v>
      </c>
      <c r="B943">
        <v>4.3559999999999996E-3</v>
      </c>
      <c r="D943">
        <v>940</v>
      </c>
      <c r="E943">
        <v>4.1920000000000004E-3</v>
      </c>
      <c r="G943" s="3">
        <v>940</v>
      </c>
      <c r="H943">
        <v>2.9650000000000002E-3</v>
      </c>
      <c r="K943" s="3">
        <v>940</v>
      </c>
      <c r="L943" s="1">
        <f t="shared" si="14"/>
        <v>3.8376666666666667E-3</v>
      </c>
    </row>
    <row r="944" spans="1:12">
      <c r="A944">
        <v>941</v>
      </c>
      <c r="B944">
        <v>3.7390000000000001E-3</v>
      </c>
      <c r="D944">
        <v>941</v>
      </c>
      <c r="E944">
        <v>6.561E-3</v>
      </c>
      <c r="G944" s="3">
        <v>941</v>
      </c>
      <c r="H944">
        <v>3.2650000000000001E-3</v>
      </c>
      <c r="K944" s="3">
        <v>941</v>
      </c>
      <c r="L944" s="1">
        <f t="shared" si="14"/>
        <v>4.5216666666666669E-3</v>
      </c>
    </row>
    <row r="945" spans="1:12">
      <c r="A945">
        <v>942</v>
      </c>
      <c r="B945">
        <v>3.8080000000000002E-3</v>
      </c>
      <c r="D945">
        <v>942</v>
      </c>
      <c r="E945">
        <v>4.5909999999999996E-3</v>
      </c>
      <c r="G945" s="3">
        <v>942</v>
      </c>
      <c r="H945">
        <v>3.493E-3</v>
      </c>
      <c r="K945" s="3">
        <v>942</v>
      </c>
      <c r="L945" s="1">
        <f t="shared" si="14"/>
        <v>3.9639999999999996E-3</v>
      </c>
    </row>
    <row r="946" spans="1:12">
      <c r="A946">
        <v>943</v>
      </c>
      <c r="B946">
        <v>3.5569999999999998E-3</v>
      </c>
      <c r="D946">
        <v>943</v>
      </c>
      <c r="E946">
        <v>3.5760000000000002E-3</v>
      </c>
      <c r="G946" s="3">
        <v>943</v>
      </c>
      <c r="H946">
        <v>5.3379999999999999E-3</v>
      </c>
      <c r="K946" s="3">
        <v>943</v>
      </c>
      <c r="L946" s="1">
        <f t="shared" si="14"/>
        <v>4.1570000000000001E-3</v>
      </c>
    </row>
    <row r="947" spans="1:12">
      <c r="A947">
        <v>944</v>
      </c>
      <c r="B947">
        <v>4.3880000000000004E-3</v>
      </c>
      <c r="D947">
        <v>944</v>
      </c>
      <c r="E947">
        <v>3.3040000000000001E-3</v>
      </c>
      <c r="G947" s="3">
        <v>944</v>
      </c>
      <c r="H947">
        <v>3.4940000000000001E-3</v>
      </c>
      <c r="K947" s="3">
        <v>944</v>
      </c>
      <c r="L947" s="1">
        <f t="shared" si="14"/>
        <v>3.728666666666667E-3</v>
      </c>
    </row>
    <row r="948" spans="1:12">
      <c r="A948">
        <v>945</v>
      </c>
      <c r="B948">
        <v>4.5580000000000004E-3</v>
      </c>
      <c r="D948">
        <v>945</v>
      </c>
      <c r="E948">
        <v>3.859E-3</v>
      </c>
      <c r="G948" s="3">
        <v>945</v>
      </c>
      <c r="H948">
        <v>3.359E-3</v>
      </c>
      <c r="K948" s="3">
        <v>945</v>
      </c>
      <c r="L948" s="1">
        <f t="shared" si="14"/>
        <v>3.9253333333333336E-3</v>
      </c>
    </row>
    <row r="949" spans="1:12">
      <c r="A949">
        <v>946</v>
      </c>
      <c r="B949">
        <v>3.669E-3</v>
      </c>
      <c r="D949">
        <v>946</v>
      </c>
      <c r="E949">
        <v>3.2230000000000002E-3</v>
      </c>
      <c r="G949" s="3">
        <v>946</v>
      </c>
      <c r="H949">
        <v>3.9870000000000001E-3</v>
      </c>
      <c r="K949" s="3">
        <v>946</v>
      </c>
      <c r="L949" s="1">
        <f t="shared" si="14"/>
        <v>3.6263333333333334E-3</v>
      </c>
    </row>
    <row r="950" spans="1:12">
      <c r="A950">
        <v>947</v>
      </c>
      <c r="B950">
        <v>3.4749999999999998E-3</v>
      </c>
      <c r="D950">
        <v>947</v>
      </c>
      <c r="E950">
        <v>3.7569999999999999E-3</v>
      </c>
      <c r="G950" s="3">
        <v>947</v>
      </c>
      <c r="H950">
        <v>3.5279999999999999E-3</v>
      </c>
      <c r="K950" s="3">
        <v>947</v>
      </c>
      <c r="L950" s="1">
        <f t="shared" si="14"/>
        <v>3.5866666666666664E-3</v>
      </c>
    </row>
    <row r="951" spans="1:12">
      <c r="A951">
        <v>948</v>
      </c>
      <c r="B951">
        <v>3.6350000000000002E-3</v>
      </c>
      <c r="D951">
        <v>948</v>
      </c>
      <c r="E951">
        <v>4.2469999999999999E-3</v>
      </c>
      <c r="G951" s="3">
        <v>948</v>
      </c>
      <c r="H951">
        <v>3.2829999999999999E-3</v>
      </c>
      <c r="K951" s="3">
        <v>948</v>
      </c>
      <c r="L951" s="1">
        <f t="shared" si="14"/>
        <v>3.7216666666666665E-3</v>
      </c>
    </row>
    <row r="952" spans="1:12">
      <c r="A952">
        <v>949</v>
      </c>
      <c r="B952">
        <v>3.741E-3</v>
      </c>
      <c r="D952">
        <v>949</v>
      </c>
      <c r="E952">
        <v>4.0800000000000003E-3</v>
      </c>
      <c r="G952" s="3">
        <v>949</v>
      </c>
      <c r="H952">
        <v>3.5130000000000001E-3</v>
      </c>
      <c r="K952" s="3">
        <v>949</v>
      </c>
      <c r="L952" s="1">
        <f t="shared" si="14"/>
        <v>3.7780000000000001E-3</v>
      </c>
    </row>
    <row r="953" spans="1:12">
      <c r="A953">
        <v>950</v>
      </c>
      <c r="B953">
        <v>3.9360000000000003E-3</v>
      </c>
      <c r="D953">
        <v>950</v>
      </c>
      <c r="E953">
        <v>3.9420000000000002E-3</v>
      </c>
      <c r="G953" s="3">
        <v>950</v>
      </c>
      <c r="H953">
        <v>3.4619999999999998E-3</v>
      </c>
      <c r="K953" s="3">
        <v>950</v>
      </c>
      <c r="L953" s="1">
        <f t="shared" si="14"/>
        <v>3.7799999999999999E-3</v>
      </c>
    </row>
    <row r="954" spans="1:12">
      <c r="A954">
        <v>951</v>
      </c>
      <c r="B954">
        <v>4.0990000000000002E-3</v>
      </c>
      <c r="D954">
        <v>951</v>
      </c>
      <c r="E954">
        <v>3.0790000000000001E-3</v>
      </c>
      <c r="G954" s="3">
        <v>951</v>
      </c>
      <c r="H954">
        <v>3.555E-3</v>
      </c>
      <c r="K954" s="3">
        <v>951</v>
      </c>
      <c r="L954" s="1">
        <f t="shared" si="14"/>
        <v>3.5776666666666665E-3</v>
      </c>
    </row>
    <row r="955" spans="1:12">
      <c r="A955">
        <v>952</v>
      </c>
      <c r="B955">
        <v>4.1349999999999998E-3</v>
      </c>
      <c r="D955">
        <v>952</v>
      </c>
      <c r="E955">
        <v>3.1939999999999998E-3</v>
      </c>
      <c r="G955" s="3">
        <v>952</v>
      </c>
      <c r="H955">
        <v>3.3830000000000002E-3</v>
      </c>
      <c r="K955" s="3">
        <v>952</v>
      </c>
      <c r="L955" s="1">
        <f t="shared" si="14"/>
        <v>3.5706666666666664E-3</v>
      </c>
    </row>
    <row r="956" spans="1:12">
      <c r="A956">
        <v>953</v>
      </c>
      <c r="B956">
        <v>3.5040000000000002E-3</v>
      </c>
      <c r="D956">
        <v>953</v>
      </c>
      <c r="E956">
        <v>3.3999999999999998E-3</v>
      </c>
      <c r="G956" s="3">
        <v>953</v>
      </c>
      <c r="H956">
        <v>3.6800000000000001E-3</v>
      </c>
      <c r="K956" s="3">
        <v>953</v>
      </c>
      <c r="L956" s="1">
        <f t="shared" si="14"/>
        <v>3.5279999999999999E-3</v>
      </c>
    </row>
    <row r="957" spans="1:12">
      <c r="A957">
        <v>954</v>
      </c>
      <c r="B957">
        <v>3.3159999999999999E-3</v>
      </c>
      <c r="D957">
        <v>954</v>
      </c>
      <c r="E957">
        <v>3.0609999999999999E-3</v>
      </c>
      <c r="G957" s="3">
        <v>954</v>
      </c>
      <c r="H957">
        <v>3.7360000000000002E-3</v>
      </c>
      <c r="K957" s="3">
        <v>954</v>
      </c>
      <c r="L957" s="1">
        <f t="shared" si="14"/>
        <v>3.3710000000000003E-3</v>
      </c>
    </row>
    <row r="958" spans="1:12">
      <c r="A958">
        <v>955</v>
      </c>
      <c r="B958">
        <v>3.7360000000000002E-3</v>
      </c>
      <c r="D958">
        <v>955</v>
      </c>
      <c r="E958">
        <v>2.9020000000000001E-3</v>
      </c>
      <c r="G958" s="3">
        <v>955</v>
      </c>
      <c r="H958">
        <v>3.1979999999999999E-3</v>
      </c>
      <c r="K958" s="3">
        <v>955</v>
      </c>
      <c r="L958" s="1">
        <f t="shared" si="14"/>
        <v>3.2786666666666663E-3</v>
      </c>
    </row>
    <row r="959" spans="1:12">
      <c r="A959">
        <v>956</v>
      </c>
      <c r="B959">
        <v>3.5209999999999998E-3</v>
      </c>
      <c r="D959">
        <v>956</v>
      </c>
      <c r="E959">
        <v>3.4680000000000002E-3</v>
      </c>
      <c r="G959" s="3">
        <v>956</v>
      </c>
      <c r="H959">
        <v>3.0630000000000002E-3</v>
      </c>
      <c r="K959" s="3">
        <v>956</v>
      </c>
      <c r="L959" s="1">
        <f t="shared" si="14"/>
        <v>3.3506666666666667E-3</v>
      </c>
    </row>
    <row r="960" spans="1:12">
      <c r="A960">
        <v>957</v>
      </c>
      <c r="B960">
        <v>3.656E-3</v>
      </c>
      <c r="D960">
        <v>957</v>
      </c>
      <c r="E960">
        <v>4.6259999999999999E-3</v>
      </c>
      <c r="G960" s="3">
        <v>957</v>
      </c>
      <c r="H960">
        <v>3.6970000000000002E-3</v>
      </c>
      <c r="K960" s="3">
        <v>957</v>
      </c>
      <c r="L960" s="1">
        <f t="shared" si="14"/>
        <v>3.993E-3</v>
      </c>
    </row>
    <row r="961" spans="1:12">
      <c r="A961">
        <v>958</v>
      </c>
      <c r="B961">
        <v>4.2620000000000002E-3</v>
      </c>
      <c r="D961">
        <v>958</v>
      </c>
      <c r="E961">
        <v>3.3600000000000001E-3</v>
      </c>
      <c r="G961" s="3">
        <v>958</v>
      </c>
      <c r="H961">
        <v>3.4780000000000002E-3</v>
      </c>
      <c r="K961" s="3">
        <v>958</v>
      </c>
      <c r="L961" s="1">
        <f t="shared" si="14"/>
        <v>3.7000000000000002E-3</v>
      </c>
    </row>
    <row r="962" spans="1:12">
      <c r="A962">
        <v>959</v>
      </c>
      <c r="B962">
        <v>3.5049999999999999E-3</v>
      </c>
      <c r="D962">
        <v>959</v>
      </c>
      <c r="E962">
        <v>3.5790000000000001E-3</v>
      </c>
      <c r="G962" s="3">
        <v>959</v>
      </c>
      <c r="H962">
        <v>3.6449999999999998E-3</v>
      </c>
      <c r="K962" s="3">
        <v>959</v>
      </c>
      <c r="L962" s="1">
        <f t="shared" si="14"/>
        <v>3.5763333333333328E-3</v>
      </c>
    </row>
    <row r="963" spans="1:12">
      <c r="A963">
        <v>960</v>
      </c>
      <c r="B963">
        <v>5.0660000000000002E-3</v>
      </c>
      <c r="D963">
        <v>960</v>
      </c>
      <c r="E963">
        <v>3.0249999999999999E-3</v>
      </c>
      <c r="G963" s="3">
        <v>960</v>
      </c>
      <c r="H963">
        <v>3.4710000000000001E-3</v>
      </c>
      <c r="K963" s="3">
        <v>960</v>
      </c>
      <c r="L963" s="1">
        <f t="shared" si="14"/>
        <v>3.8540000000000002E-3</v>
      </c>
    </row>
    <row r="964" spans="1:12">
      <c r="A964">
        <v>961</v>
      </c>
      <c r="B964">
        <v>3.7550000000000001E-3</v>
      </c>
      <c r="D964">
        <v>961</v>
      </c>
      <c r="E964">
        <v>3.653E-3</v>
      </c>
      <c r="G964" s="3">
        <v>961</v>
      </c>
      <c r="H964">
        <v>3.8430000000000001E-3</v>
      </c>
      <c r="K964" s="3">
        <v>961</v>
      </c>
      <c r="L964" s="1">
        <f t="shared" ref="L964:L999" si="15">AVERAGE(B964,E964,H964)</f>
        <v>3.7503333333333334E-3</v>
      </c>
    </row>
    <row r="965" spans="1:12">
      <c r="A965">
        <v>962</v>
      </c>
      <c r="B965">
        <v>3.4350000000000001E-3</v>
      </c>
      <c r="D965">
        <v>962</v>
      </c>
      <c r="E965">
        <v>3.3119999999999998E-3</v>
      </c>
      <c r="G965" s="3">
        <v>962</v>
      </c>
      <c r="H965">
        <v>2.8830000000000001E-3</v>
      </c>
      <c r="K965" s="3">
        <v>962</v>
      </c>
      <c r="L965" s="1">
        <f t="shared" si="15"/>
        <v>3.2099999999999997E-3</v>
      </c>
    </row>
    <row r="966" spans="1:12">
      <c r="A966">
        <v>963</v>
      </c>
      <c r="B966">
        <v>3.483E-3</v>
      </c>
      <c r="D966">
        <v>963</v>
      </c>
      <c r="E966">
        <v>3.055E-3</v>
      </c>
      <c r="G966" s="3">
        <v>963</v>
      </c>
      <c r="H966">
        <v>3.019E-3</v>
      </c>
      <c r="K966" s="3">
        <v>963</v>
      </c>
      <c r="L966" s="1">
        <f t="shared" si="15"/>
        <v>3.1856666666666665E-3</v>
      </c>
    </row>
    <row r="967" spans="1:12">
      <c r="A967">
        <v>964</v>
      </c>
      <c r="B967">
        <v>3.5239999999999998E-3</v>
      </c>
      <c r="D967">
        <v>964</v>
      </c>
      <c r="E967">
        <v>3.4150000000000001E-3</v>
      </c>
      <c r="G967" s="3">
        <v>964</v>
      </c>
      <c r="H967">
        <v>2.947E-3</v>
      </c>
      <c r="K967" s="3">
        <v>964</v>
      </c>
      <c r="L967" s="1">
        <f t="shared" si="15"/>
        <v>3.2953333333333328E-3</v>
      </c>
    </row>
    <row r="968" spans="1:12">
      <c r="A968">
        <v>965</v>
      </c>
      <c r="B968">
        <v>3.2009999999999999E-3</v>
      </c>
      <c r="D968">
        <v>965</v>
      </c>
      <c r="E968">
        <v>3.6159999999999999E-3</v>
      </c>
      <c r="G968" s="3">
        <v>965</v>
      </c>
      <c r="H968">
        <v>4.6870000000000002E-3</v>
      </c>
      <c r="K968" s="3">
        <v>965</v>
      </c>
      <c r="L968" s="1">
        <f t="shared" si="15"/>
        <v>3.8346666666666668E-3</v>
      </c>
    </row>
    <row r="969" spans="1:12">
      <c r="A969">
        <v>966</v>
      </c>
      <c r="B969">
        <v>4.1070000000000004E-3</v>
      </c>
      <c r="D969">
        <v>966</v>
      </c>
      <c r="E969">
        <v>3.2049999999999999E-3</v>
      </c>
      <c r="G969" s="3">
        <v>966</v>
      </c>
      <c r="H969">
        <v>3.4090000000000001E-3</v>
      </c>
      <c r="K969" s="3">
        <v>966</v>
      </c>
      <c r="L969" s="1">
        <f t="shared" si="15"/>
        <v>3.5736666666666673E-3</v>
      </c>
    </row>
    <row r="970" spans="1:12">
      <c r="A970">
        <v>967</v>
      </c>
      <c r="B970">
        <v>4.6930000000000001E-3</v>
      </c>
      <c r="D970">
        <v>967</v>
      </c>
      <c r="E970">
        <v>3.7629999999999999E-3</v>
      </c>
      <c r="G970" s="3">
        <v>967</v>
      </c>
      <c r="H970">
        <v>3.3379999999999998E-3</v>
      </c>
      <c r="K970" s="3">
        <v>967</v>
      </c>
      <c r="L970" s="1">
        <f t="shared" si="15"/>
        <v>3.9313333333333327E-3</v>
      </c>
    </row>
    <row r="971" spans="1:12">
      <c r="A971">
        <v>968</v>
      </c>
      <c r="B971">
        <v>4.4669999999999996E-3</v>
      </c>
      <c r="D971">
        <v>968</v>
      </c>
      <c r="E971">
        <v>4.4749999999999998E-3</v>
      </c>
      <c r="G971" s="3">
        <v>968</v>
      </c>
      <c r="H971">
        <v>3.7320000000000001E-3</v>
      </c>
      <c r="K971" s="3">
        <v>968</v>
      </c>
      <c r="L971" s="1">
        <f t="shared" si="15"/>
        <v>4.2246666666666656E-3</v>
      </c>
    </row>
    <row r="972" spans="1:12">
      <c r="A972">
        <v>969</v>
      </c>
      <c r="B972">
        <v>5.8440000000000002E-3</v>
      </c>
      <c r="D972">
        <v>969</v>
      </c>
      <c r="E972">
        <v>3.6770000000000001E-3</v>
      </c>
      <c r="G972" s="3">
        <v>969</v>
      </c>
      <c r="H972">
        <v>3.6579999999999998E-3</v>
      </c>
      <c r="K972" s="3">
        <v>969</v>
      </c>
      <c r="L972" s="1">
        <f t="shared" si="15"/>
        <v>4.3930000000000002E-3</v>
      </c>
    </row>
    <row r="973" spans="1:12">
      <c r="A973">
        <v>970</v>
      </c>
      <c r="B973">
        <v>5.6160000000000003E-3</v>
      </c>
      <c r="D973">
        <v>970</v>
      </c>
      <c r="E973">
        <v>3.49E-3</v>
      </c>
      <c r="G973" s="3">
        <v>970</v>
      </c>
      <c r="H973">
        <v>3.2079999999999999E-3</v>
      </c>
      <c r="K973" s="3">
        <v>970</v>
      </c>
      <c r="L973" s="1">
        <f t="shared" si="15"/>
        <v>4.1046666666666662E-3</v>
      </c>
    </row>
    <row r="974" spans="1:12">
      <c r="A974">
        <v>971</v>
      </c>
      <c r="B974">
        <v>5.5970000000000004E-3</v>
      </c>
      <c r="D974">
        <v>971</v>
      </c>
      <c r="E974">
        <v>3.8210000000000002E-3</v>
      </c>
      <c r="G974" s="3">
        <v>971</v>
      </c>
      <c r="H974">
        <v>3.2060000000000001E-3</v>
      </c>
      <c r="K974" s="3">
        <v>971</v>
      </c>
      <c r="L974" s="1">
        <f t="shared" si="15"/>
        <v>4.2080000000000008E-3</v>
      </c>
    </row>
    <row r="975" spans="1:12">
      <c r="A975">
        <v>972</v>
      </c>
      <c r="B975">
        <v>5.7260000000000002E-3</v>
      </c>
      <c r="D975">
        <v>972</v>
      </c>
      <c r="E975">
        <v>4.228E-3</v>
      </c>
      <c r="G975" s="3">
        <v>972</v>
      </c>
      <c r="H975">
        <v>3.0279999999999999E-3</v>
      </c>
      <c r="K975" s="3">
        <v>972</v>
      </c>
      <c r="L975" s="1">
        <f t="shared" si="15"/>
        <v>4.3273333333333332E-3</v>
      </c>
    </row>
    <row r="976" spans="1:12">
      <c r="A976">
        <v>973</v>
      </c>
      <c r="B976">
        <v>4.0359999999999997E-3</v>
      </c>
      <c r="D976">
        <v>973</v>
      </c>
      <c r="E976">
        <v>5.5579999999999996E-3</v>
      </c>
      <c r="G976" s="3">
        <v>973</v>
      </c>
      <c r="H976">
        <v>3.14E-3</v>
      </c>
      <c r="K976" s="3">
        <v>973</v>
      </c>
      <c r="L976" s="1">
        <f t="shared" si="15"/>
        <v>4.2446666666666666E-3</v>
      </c>
    </row>
    <row r="977" spans="1:12">
      <c r="A977">
        <v>974</v>
      </c>
      <c r="B977">
        <v>3.7789999999999998E-3</v>
      </c>
      <c r="D977">
        <v>974</v>
      </c>
      <c r="E977">
        <v>5.378E-3</v>
      </c>
      <c r="G977" s="3">
        <v>974</v>
      </c>
      <c r="H977">
        <v>3.5750000000000001E-3</v>
      </c>
      <c r="K977" s="3">
        <v>974</v>
      </c>
      <c r="L977" s="1">
        <f t="shared" si="15"/>
        <v>4.2440000000000004E-3</v>
      </c>
    </row>
    <row r="978" spans="1:12">
      <c r="A978">
        <v>975</v>
      </c>
      <c r="B978">
        <v>4.5519999999999996E-3</v>
      </c>
      <c r="D978">
        <v>975</v>
      </c>
      <c r="E978">
        <v>3.6700000000000001E-3</v>
      </c>
      <c r="G978" s="3">
        <v>975</v>
      </c>
      <c r="H978">
        <v>3.5750000000000001E-3</v>
      </c>
      <c r="K978" s="3">
        <v>975</v>
      </c>
      <c r="L978" s="1">
        <f t="shared" si="15"/>
        <v>3.9323333333333337E-3</v>
      </c>
    </row>
    <row r="979" spans="1:12">
      <c r="A979">
        <v>976</v>
      </c>
      <c r="B979">
        <v>4.182E-3</v>
      </c>
      <c r="D979">
        <v>976</v>
      </c>
      <c r="E979">
        <v>3.5739999999999999E-3</v>
      </c>
      <c r="G979" s="3">
        <v>976</v>
      </c>
      <c r="H979">
        <v>3.31E-3</v>
      </c>
      <c r="K979" s="3">
        <v>976</v>
      </c>
      <c r="L979" s="1">
        <f t="shared" si="15"/>
        <v>3.6886666666666665E-3</v>
      </c>
    </row>
    <row r="980" spans="1:12">
      <c r="A980">
        <v>977</v>
      </c>
      <c r="B980">
        <v>4.9630000000000004E-3</v>
      </c>
      <c r="D980">
        <v>977</v>
      </c>
      <c r="E980">
        <v>3.2550000000000001E-3</v>
      </c>
      <c r="G980" s="3">
        <v>977</v>
      </c>
      <c r="H980">
        <v>5.1110000000000001E-3</v>
      </c>
      <c r="K980" s="3">
        <v>977</v>
      </c>
      <c r="L980" s="1">
        <f t="shared" si="15"/>
        <v>4.4429999999999999E-3</v>
      </c>
    </row>
    <row r="981" spans="1:12">
      <c r="A981">
        <v>978</v>
      </c>
      <c r="B981">
        <v>4.8260000000000004E-3</v>
      </c>
      <c r="D981">
        <v>978</v>
      </c>
      <c r="E981">
        <v>4.4209999999999996E-3</v>
      </c>
      <c r="G981" s="3">
        <v>978</v>
      </c>
      <c r="H981">
        <v>3.0769999999999999E-3</v>
      </c>
      <c r="K981" s="3">
        <v>978</v>
      </c>
      <c r="L981" s="1">
        <f t="shared" si="15"/>
        <v>4.1079999999999997E-3</v>
      </c>
    </row>
    <row r="982" spans="1:12">
      <c r="A982">
        <v>979</v>
      </c>
      <c r="B982">
        <v>5.1529999999999996E-3</v>
      </c>
      <c r="D982">
        <v>979</v>
      </c>
      <c r="E982">
        <v>3.64E-3</v>
      </c>
      <c r="G982" s="3">
        <v>979</v>
      </c>
      <c r="H982">
        <v>3.0620000000000001E-3</v>
      </c>
      <c r="K982" s="3">
        <v>979</v>
      </c>
      <c r="L982" s="1">
        <f t="shared" si="15"/>
        <v>3.9516666666666667E-3</v>
      </c>
    </row>
    <row r="983" spans="1:12">
      <c r="A983">
        <v>980</v>
      </c>
      <c r="B983">
        <v>5.973E-3</v>
      </c>
      <c r="D983">
        <v>980</v>
      </c>
      <c r="E983">
        <v>3.5149999999999999E-3</v>
      </c>
      <c r="G983" s="3">
        <v>980</v>
      </c>
      <c r="H983">
        <v>3.4780000000000002E-3</v>
      </c>
      <c r="K983" s="3">
        <v>980</v>
      </c>
      <c r="L983" s="1">
        <f t="shared" si="15"/>
        <v>4.3220000000000003E-3</v>
      </c>
    </row>
    <row r="984" spans="1:12">
      <c r="A984">
        <v>981</v>
      </c>
      <c r="B984">
        <v>4.9240000000000004E-3</v>
      </c>
      <c r="D984">
        <v>981</v>
      </c>
      <c r="E984">
        <v>3.604E-3</v>
      </c>
      <c r="G984" s="3">
        <v>981</v>
      </c>
      <c r="H984">
        <v>3.362E-3</v>
      </c>
      <c r="K984" s="3">
        <v>981</v>
      </c>
      <c r="L984" s="1">
        <f t="shared" si="15"/>
        <v>3.9633333333333335E-3</v>
      </c>
    </row>
    <row r="985" spans="1:12">
      <c r="A985">
        <v>982</v>
      </c>
      <c r="B985">
        <v>5.7840000000000001E-3</v>
      </c>
      <c r="D985">
        <v>982</v>
      </c>
      <c r="E985">
        <v>3.643E-3</v>
      </c>
      <c r="G985" s="3">
        <v>982</v>
      </c>
      <c r="H985">
        <v>4.2909999999999997E-3</v>
      </c>
      <c r="K985" s="3">
        <v>982</v>
      </c>
      <c r="L985" s="1">
        <f t="shared" si="15"/>
        <v>4.5726666666666667E-3</v>
      </c>
    </row>
    <row r="986" spans="1:12">
      <c r="A986">
        <v>983</v>
      </c>
      <c r="B986">
        <v>4.9230000000000003E-3</v>
      </c>
      <c r="D986">
        <v>983</v>
      </c>
      <c r="E986">
        <v>4.1520000000000003E-3</v>
      </c>
      <c r="G986" s="3">
        <v>983</v>
      </c>
      <c r="H986">
        <v>3.754E-3</v>
      </c>
      <c r="K986" s="3">
        <v>983</v>
      </c>
      <c r="L986" s="1">
        <f t="shared" si="15"/>
        <v>4.2763333333333334E-3</v>
      </c>
    </row>
    <row r="987" spans="1:12">
      <c r="A987">
        <v>984</v>
      </c>
      <c r="B987">
        <v>3.7239999999999999E-3</v>
      </c>
      <c r="D987">
        <v>984</v>
      </c>
      <c r="E987">
        <v>3.5899999999999999E-3</v>
      </c>
      <c r="G987" s="3">
        <v>984</v>
      </c>
      <c r="H987">
        <v>3.8509999999999998E-3</v>
      </c>
      <c r="K987" s="3">
        <v>984</v>
      </c>
      <c r="L987" s="1">
        <f t="shared" si="15"/>
        <v>3.7216666666666665E-3</v>
      </c>
    </row>
    <row r="988" spans="1:12">
      <c r="A988">
        <v>985</v>
      </c>
      <c r="B988">
        <v>5.1599999999999997E-3</v>
      </c>
      <c r="D988">
        <v>985</v>
      </c>
      <c r="E988">
        <v>3.3270000000000001E-3</v>
      </c>
      <c r="G988" s="3">
        <v>985</v>
      </c>
      <c r="H988">
        <v>3.4520000000000002E-3</v>
      </c>
      <c r="K988" s="3">
        <v>985</v>
      </c>
      <c r="L988" s="1">
        <f t="shared" si="15"/>
        <v>3.9796666666666669E-3</v>
      </c>
    </row>
    <row r="989" spans="1:12">
      <c r="A989">
        <v>986</v>
      </c>
      <c r="B989">
        <v>5.3870000000000003E-3</v>
      </c>
      <c r="D989">
        <v>986</v>
      </c>
      <c r="E989">
        <v>3.5379999999999999E-3</v>
      </c>
      <c r="G989" s="3">
        <v>986</v>
      </c>
      <c r="H989">
        <v>3.516E-3</v>
      </c>
      <c r="K989" s="3">
        <v>986</v>
      </c>
      <c r="L989" s="1">
        <f t="shared" si="15"/>
        <v>4.1470000000000005E-3</v>
      </c>
    </row>
    <row r="990" spans="1:12">
      <c r="A990">
        <v>987</v>
      </c>
      <c r="B990">
        <v>5.215E-3</v>
      </c>
      <c r="D990">
        <v>987</v>
      </c>
      <c r="E990">
        <v>3.869E-3</v>
      </c>
      <c r="G990" s="3">
        <v>987</v>
      </c>
      <c r="H990">
        <v>4.5079999999999999E-3</v>
      </c>
      <c r="K990" s="3">
        <v>987</v>
      </c>
      <c r="L990" s="1">
        <f t="shared" si="15"/>
        <v>4.5306666666666663E-3</v>
      </c>
    </row>
    <row r="991" spans="1:12">
      <c r="A991">
        <v>988</v>
      </c>
      <c r="B991">
        <v>5.0140000000000002E-3</v>
      </c>
      <c r="D991">
        <v>988</v>
      </c>
      <c r="E991">
        <v>3.4450000000000001E-3</v>
      </c>
      <c r="G991" s="3">
        <v>988</v>
      </c>
      <c r="H991">
        <v>4.163E-3</v>
      </c>
      <c r="K991" s="3">
        <v>988</v>
      </c>
      <c r="L991" s="1">
        <f t="shared" si="15"/>
        <v>4.2073333333333338E-3</v>
      </c>
    </row>
    <row r="992" spans="1:12">
      <c r="A992">
        <v>989</v>
      </c>
      <c r="B992">
        <v>5.7039999999999999E-3</v>
      </c>
      <c r="D992">
        <v>989</v>
      </c>
      <c r="E992">
        <v>3.2520000000000001E-3</v>
      </c>
      <c r="G992" s="3">
        <v>989</v>
      </c>
      <c r="H992">
        <v>4.9529999999999999E-3</v>
      </c>
      <c r="K992" s="3">
        <v>989</v>
      </c>
      <c r="L992" s="1">
        <f t="shared" si="15"/>
        <v>4.6363333333333335E-3</v>
      </c>
    </row>
    <row r="993" spans="1:12">
      <c r="A993">
        <v>990</v>
      </c>
      <c r="B993">
        <v>4.3169999999999997E-3</v>
      </c>
      <c r="D993">
        <v>990</v>
      </c>
      <c r="E993">
        <v>3.2550000000000001E-3</v>
      </c>
      <c r="G993" s="3">
        <v>990</v>
      </c>
      <c r="H993">
        <v>5.6160000000000003E-3</v>
      </c>
      <c r="K993" s="3">
        <v>990</v>
      </c>
      <c r="L993" s="1">
        <f t="shared" si="15"/>
        <v>4.3959999999999997E-3</v>
      </c>
    </row>
    <row r="994" spans="1:12">
      <c r="A994">
        <v>991</v>
      </c>
      <c r="B994">
        <v>3.6449999999999998E-3</v>
      </c>
      <c r="D994">
        <v>991</v>
      </c>
      <c r="E994">
        <v>3.7460000000000002E-3</v>
      </c>
      <c r="G994" s="3">
        <v>991</v>
      </c>
      <c r="H994">
        <v>5.2230000000000002E-3</v>
      </c>
      <c r="K994" s="3">
        <v>991</v>
      </c>
      <c r="L994" s="1">
        <f t="shared" si="15"/>
        <v>4.2046666666666664E-3</v>
      </c>
    </row>
    <row r="995" spans="1:12">
      <c r="A995">
        <v>992</v>
      </c>
      <c r="B995">
        <v>5.0639999999999999E-3</v>
      </c>
      <c r="D995">
        <v>992</v>
      </c>
      <c r="E995">
        <v>3.5469999999999998E-3</v>
      </c>
      <c r="G995" s="3">
        <v>992</v>
      </c>
      <c r="H995">
        <v>3.9589999999999998E-3</v>
      </c>
      <c r="K995" s="3">
        <v>992</v>
      </c>
      <c r="L995" s="1">
        <f t="shared" si="15"/>
        <v>4.1900000000000001E-3</v>
      </c>
    </row>
    <row r="996" spans="1:12">
      <c r="A996">
        <v>993</v>
      </c>
      <c r="B996">
        <v>5.7429999999999998E-3</v>
      </c>
      <c r="D996">
        <v>993</v>
      </c>
      <c r="E996">
        <v>3.46E-3</v>
      </c>
      <c r="G996" s="3">
        <v>993</v>
      </c>
      <c r="H996">
        <v>4.9439999999999996E-3</v>
      </c>
      <c r="K996" s="3">
        <v>993</v>
      </c>
      <c r="L996" s="1">
        <f t="shared" si="15"/>
        <v>4.7156666666666666E-3</v>
      </c>
    </row>
    <row r="997" spans="1:12">
      <c r="A997">
        <v>994</v>
      </c>
      <c r="B997">
        <v>6.2529999999999999E-3</v>
      </c>
      <c r="D997">
        <v>994</v>
      </c>
      <c r="E997">
        <v>3.3170000000000001E-3</v>
      </c>
      <c r="G997" s="3">
        <v>994</v>
      </c>
      <c r="H997">
        <v>4.3730000000000002E-3</v>
      </c>
      <c r="K997" s="3">
        <v>994</v>
      </c>
      <c r="L997" s="1">
        <f t="shared" si="15"/>
        <v>4.6476666666666671E-3</v>
      </c>
    </row>
    <row r="998" spans="1:12">
      <c r="A998">
        <v>995</v>
      </c>
      <c r="B998">
        <v>5.587E-3</v>
      </c>
      <c r="D998">
        <v>995</v>
      </c>
      <c r="E998">
        <v>3.4190000000000002E-3</v>
      </c>
      <c r="G998" s="3">
        <v>995</v>
      </c>
      <c r="H998">
        <v>3.8149999999999998E-3</v>
      </c>
      <c r="K998" s="3">
        <v>995</v>
      </c>
      <c r="L998" s="1">
        <f t="shared" si="15"/>
        <v>4.2736666666666661E-3</v>
      </c>
    </row>
    <row r="999" spans="1:12">
      <c r="A999">
        <v>996</v>
      </c>
      <c r="B999">
        <v>3.7309999999999999E-3</v>
      </c>
      <c r="D999">
        <v>996</v>
      </c>
      <c r="E999">
        <v>4.0679999999999996E-3</v>
      </c>
      <c r="G999" s="3">
        <v>996</v>
      </c>
      <c r="H999">
        <v>3.1480000000000002E-3</v>
      </c>
      <c r="K999" s="3">
        <v>996</v>
      </c>
      <c r="L999" s="1">
        <f t="shared" si="15"/>
        <v>3.6489999999999999E-3</v>
      </c>
    </row>
  </sheetData>
  <mergeCells count="4">
    <mergeCell ref="A1:B1"/>
    <mergeCell ref="D1:E1"/>
    <mergeCell ref="G1:H1"/>
    <mergeCell ref="K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6" workbookViewId="0">
      <selection activeCell="R107" sqref="R10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Time.clock(1000)</vt:lpstr>
      <vt:lpstr>Graphs(1000)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Sobylak</dc:creator>
  <cp:lastModifiedBy>Eli Sobylak</cp:lastModifiedBy>
  <dcterms:created xsi:type="dcterms:W3CDTF">2015-02-24T23:58:43Z</dcterms:created>
  <dcterms:modified xsi:type="dcterms:W3CDTF">2015-02-28T18:39:43Z</dcterms:modified>
</cp:coreProperties>
</file>