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obin\OneDrive\Desktop\Mobin\Courses\MEC8211\Assignment#1\powerpoint\"/>
    </mc:Choice>
  </mc:AlternateContent>
  <xr:revisionPtr revIDLastSave="0" documentId="8_{550CAF20-9343-4ECF-975A-EE24DA6CB84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<sst xmlns="http://schemas.openxmlformats.org/spreadsheetml/2006/main" count="5" uniqueCount="5">
  <si>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</si>
  <si>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h</t>
  </si>
  <si>
    <t>l1</t>
  </si>
  <si>
    <t>l3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</si>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</sst>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796375000983202"/>
                  <c:y val="1.58832278971973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7.2617x - 4E-05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5.0000000000000001E-3</c:v>
                </c:pt>
                <c:pt idx="2">
                  <c:v>1.25E-3</c:v>
                </c:pt>
                <c:pt idx="3">
                  <c:v>1.25E-4</c:v>
                </c:pt>
                <c:pt idx="4">
                  <c:v>1.2500000000000001E-5</c:v>
                </c:pt>
              </c:numCache>
            </c:numRef>
          </c:xVal>
          <c:yVal>
            <c:numRef>
              <c:f>Sheet1!$C$2:$C$6</c:f>
              <c:numCache>
                <c:formatCode>0.000000</c:formatCode>
                <c:ptCount val="5"/>
                <c:pt idx="0">
                  <c:v>9.0773000000000006E-2</c:v>
                </c:pt>
                <c:pt idx="1">
                  <c:v>3.6173999999999998E-2</c:v>
                </c:pt>
                <c:pt idx="2">
                  <c:v>9.0270000000000003E-3</c:v>
                </c:pt>
                <c:pt idx="3">
                  <c:v>9.0200000000000002E-4</c:v>
                </c:pt>
                <c:pt idx="4" formatCode="0.00E+00">
                  <c:v>9.0199999999999997E-5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5-44D9-A6F5-5F5F5C277434}"/>
            </c:ext>
          </c:extLst>
        </c:ser>
        <c:ser>
          <c:idx val="1"/>
          <c:order val="1"/>
          <c:tx>
            <c:v>L1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92055597706481"/>
                  <c:y val="0.45902395272049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>
                        <a:solidFill>
                          <a:srgbClr val="FFC000"/>
                        </a:solidFill>
                      </a:rPr>
                      <a:t>y = 6.25x + 5E-08</a:t>
                    </a:r>
                    <a:endParaRPr lang="en-US" sz="1050" b="1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5.0000000000000001E-3</c:v>
                </c:pt>
                <c:pt idx="2">
                  <c:v>1.25E-3</c:v>
                </c:pt>
                <c:pt idx="3">
                  <c:v>1.25E-4</c:v>
                </c:pt>
                <c:pt idx="4">
                  <c:v>1.2500000000000001E-5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 formatCode="0.000000">
                  <c:v>7.8125E-2</c:v>
                </c:pt>
                <c:pt idx="1">
                  <c:v>3.125E-2</c:v>
                </c:pt>
                <c:pt idx="2">
                  <c:v>7.8130000000000005E-3</c:v>
                </c:pt>
                <c:pt idx="3">
                  <c:v>7.8100000000000001E-4</c:v>
                </c:pt>
                <c:pt idx="4" formatCode="0.00E+00">
                  <c:v>7.8100000000000001E-5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5-44D9-A6F5-5F5F5C277434}"/>
            </c:ext>
          </c:extLst>
        </c:ser>
        <c:ser>
          <c:idx val="2"/>
          <c:order val="2"/>
          <c:tx>
            <c:v>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47625" cap="rnd" cmpd="thickThin">
                <a:solidFill>
                  <a:srgbClr val="0070C0">
                    <a:alpha val="53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050" b="1" baseline="0">
                        <a:solidFill>
                          <a:srgbClr val="0070C0"/>
                        </a:solidFill>
                      </a:rPr>
                      <a:t>y = 12.5x - 2E-07</a:t>
                    </a:r>
                    <a:endParaRPr lang="en-CA" sz="1050" b="1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5.0000000000000001E-3</c:v>
                </c:pt>
                <c:pt idx="2">
                  <c:v>1.25E-3</c:v>
                </c:pt>
                <c:pt idx="3">
                  <c:v>1.25E-4</c:v>
                </c:pt>
                <c:pt idx="4">
                  <c:v>1.2500000000000001E-5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0.15625</c:v>
                </c:pt>
                <c:pt idx="1">
                  <c:v>6.25E-2</c:v>
                </c:pt>
                <c:pt idx="2">
                  <c:v>1.5625E-2</c:v>
                </c:pt>
                <c:pt idx="3">
                  <c:v>1.562E-3</c:v>
                </c:pt>
                <c:pt idx="4">
                  <c:v>1.56E-4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5-44D9-A6F5-5F5F5C27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90032"/>
        <c:axId val="1338487952"/>
      </c:scatterChart>
      <c:valAx>
        <c:axId val="1338490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spacing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751894743224401"/>
              <c:y val="0.82488273025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87952"/>
        <c:crosses val="autoZero"/>
        <c:crossBetween val="midCat"/>
      </c:valAx>
      <c:valAx>
        <c:axId val="1338487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1298585313015"/>
          <c:y val="4.01399273942998E-2"/>
          <c:w val="0.59303107296953173"/>
          <c:h val="6.6146990431381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205153</xdr:colOff>
      <xdr:row>7</xdr:row>
      <xdr:rowOff>179265</xdr:rowOff>
    </xdr:from>
    <xdr:to>
      <xdr:col>11</xdr:col>
      <xdr:colOff>376115</xdr:colOff>
      <xdr:row>25</xdr:row>
      <xdr:rowOff>78154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24E4B-E81C-BF06-0464-15790572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7A111-A4CC-43F3-BF00-B6E60B79EF25}" name="Table1" displayName="Table1" ref="A1:E6" totalsRowShown="0">
  <autoFilter ref="A1:E6" xr:uid="{A717A111-A4CC-43F3-BF00-B6E60B79EF25}"/>
  <tableColumns count="5">
    <tableColumn id="1" xr3:uid="{23E7A835-015B-4712-933E-BDB8196A53DF}" name="n" dataDxfId="3"/>
    <tableColumn id="2" xr3:uid="{C13B401E-91EF-4171-9B8D-E24801648366}" name="h" dataDxfId="2"/>
    <tableColumn id="3" xr3:uid="{7ADA179A-35C5-4CBE-89A9-557F30D6143B}" name="l2"/>
    <tableColumn id="4" xr3:uid="{72B717B7-A1F9-47E3-8226-8EC0FD88A16C}" name="l1" dataDxfId="1"/>
    <tableColumn id="5" xr3:uid="{4BCE808F-BB1E-4F76-B0E6-6C2B37DA16E1}" name="l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30" zoomScaleNormal="130" workbookViewId="0">
      <selection activeCell="D4" sqref="D4"/>
    </sheetView>
  </sheetViews>
  <sheetFormatPr defaultRowHeight="14.5" x14ac:dyDescent="0.35"/>
  <cols>
    <col min="1" max="1" width="8.7265625" style="1"/>
    <col min="2" max="2" width="9.81640625" style="2" bestFit="1" customWidth="1"/>
    <col min="3" max="3" width="13.453125" style="3" bestFit="1" customWidth="1"/>
    <col min="4" max="4" width="20.453125" style="6" customWidth="1"/>
    <col min="5" max="5" width="19.453125" style="6" customWidth="1"/>
  </cols>
  <sheetData>
    <row r="1" spans="1:5" x14ac:dyDescent="0.35">
      <c r="A1" s="1" t="s">
        <v>0</v>
      </c>
      <c r="B1" s="2" t="s">
        <v>1</v>
      </c>
      <c r="C1" s="3" t="s">
        <v>4</v>
      </c>
      <c r="D1" s="6" t="s">
        <v>2</v>
      </c>
      <c r="E1" s="6" t="s">
        <v>3</v>
      </c>
    </row>
    <row r="2" spans="1:5" ht="15.5" x14ac:dyDescent="0.35">
      <c r="A2" s="1">
        <v>40</v>
      </c>
      <c r="B2" s="2">
        <v>1.2500000000000001E-2</v>
      </c>
      <c r="C2" s="3">
        <v>9.0773000000000006E-2</v>
      </c>
      <c r="D2" s="4">
        <v>7.8125E-2</v>
      </c>
      <c r="E2" s="7">
        <v>0.15625</v>
      </c>
    </row>
    <row r="3" spans="1:5" ht="15.5" x14ac:dyDescent="0.35">
      <c r="A3" s="1">
        <v>100</v>
      </c>
      <c r="B3" s="2">
        <v>5.0000000000000001E-3</v>
      </c>
      <c r="C3" s="3">
        <v>3.6173999999999998E-2</v>
      </c>
      <c r="D3" s="7">
        <v>3.125E-2</v>
      </c>
      <c r="E3" s="7">
        <v>6.25E-2</v>
      </c>
    </row>
    <row r="4" spans="1:5" ht="15.5" x14ac:dyDescent="0.35">
      <c r="A4" s="1">
        <v>400</v>
      </c>
      <c r="B4" s="2">
        <v>1.25E-3</v>
      </c>
      <c r="C4" s="4">
        <v>9.0270000000000003E-3</v>
      </c>
      <c r="D4" s="7">
        <v>7.8130000000000005E-3</v>
      </c>
      <c r="E4" s="7">
        <v>1.5625E-2</v>
      </c>
    </row>
    <row r="5" spans="1:5" ht="15.5" x14ac:dyDescent="0.35">
      <c r="A5" s="1">
        <v>4000</v>
      </c>
      <c r="B5" s="2">
        <v>1.25E-4</v>
      </c>
      <c r="C5" s="4">
        <v>9.0200000000000002E-4</v>
      </c>
      <c r="D5" s="7">
        <v>7.8100000000000001E-4</v>
      </c>
      <c r="E5" s="7">
        <v>1.562E-3</v>
      </c>
    </row>
    <row r="6" spans="1:5" ht="15.5" x14ac:dyDescent="0.35">
      <c r="A6" s="1">
        <v>40000</v>
      </c>
      <c r="B6" s="2">
        <v>1.2500000000000001E-5</v>
      </c>
      <c r="C6" s="5">
        <v>9.0199999999999997E-5</v>
      </c>
      <c r="D6" s="5">
        <v>7.8100000000000001E-5</v>
      </c>
      <c r="E6" s="7">
        <v>1.56E-4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Mobin Nurzad Liyasi</dc:creator>
  <cp:lastModifiedBy>mobin nurzad</cp:lastModifiedBy>
  <dcterms:created xsi:type="dcterms:W3CDTF">2015-06-05T18:17:20Z</dcterms:created>
  <dcterms:modified xsi:type="dcterms:W3CDTF">2022-10-15T02:31:40Z</dcterms:modified>
</cp:coreProperties>
</file>