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\Desktop\management-system\public\excel\"/>
    </mc:Choice>
  </mc:AlternateContent>
  <xr:revisionPtr revIDLastSave="0" documentId="13_ncr:1_{1286F621-1381-4E53-8F5B-AED7F1CD4701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1" sheetId="14" r:id="rId1"/>
    <sheet name="2" sheetId="13" r:id="rId2"/>
    <sheet name="3" sheetId="12" r:id="rId3"/>
    <sheet name="4" sheetId="11" r:id="rId4"/>
    <sheet name="5" sheetId="10" r:id="rId5"/>
    <sheet name="6" sheetId="9" r:id="rId6"/>
    <sheet name="7" sheetId="8" r:id="rId7"/>
    <sheet name="8" sheetId="7" r:id="rId8"/>
    <sheet name="9" sheetId="6" r:id="rId9"/>
    <sheet name="10" sheetId="1" r:id="rId10"/>
    <sheet name="Request Data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4" l="1"/>
  <c r="C2" i="14"/>
  <c r="B2" i="14"/>
  <c r="A1" i="14"/>
  <c r="B8" i="13"/>
  <c r="C2" i="13"/>
  <c r="B2" i="13"/>
  <c r="A1" i="13"/>
  <c r="B8" i="12"/>
  <c r="C2" i="12"/>
  <c r="B2" i="12"/>
  <c r="A1" i="12"/>
  <c r="A1" i="11"/>
  <c r="B2" i="11"/>
  <c r="B8" i="11"/>
  <c r="C2" i="11"/>
  <c r="A1" i="10"/>
  <c r="B8" i="10"/>
  <c r="B2" i="10"/>
  <c r="C2" i="10"/>
  <c r="B8" i="9"/>
  <c r="C2" i="9"/>
  <c r="B2" i="9"/>
  <c r="A1" i="9"/>
  <c r="B8" i="8"/>
  <c r="C2" i="8"/>
  <c r="B2" i="8"/>
  <c r="A1" i="8"/>
  <c r="B8" i="7"/>
  <c r="C2" i="7"/>
  <c r="B2" i="7"/>
  <c r="A1" i="7"/>
  <c r="A1" i="6"/>
  <c r="B8" i="6"/>
  <c r="C2" i="6"/>
  <c r="B2" i="6"/>
  <c r="C2" i="1"/>
  <c r="A1" i="1"/>
  <c r="B2" i="1"/>
  <c r="B8" i="1"/>
</calcChain>
</file>

<file path=xl/sharedStrings.xml><?xml version="1.0" encoding="utf-8"?>
<sst xmlns="http://schemas.openxmlformats.org/spreadsheetml/2006/main" count="270" uniqueCount="27">
  <si>
    <t>A3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</si>
  <si>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</si>
  <si>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</si>
  <si>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</si>
  <si>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</si>
  <si>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</si>
  <si>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</si>
  <si>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</si>
  <si>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</si>
  <si>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</si>
  <si>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</si>
  <si>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</si>
  <si>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</si>
  <si>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</si>
  <si>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</si>
  <si>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N5</t>
  </si>
  <si>
    <t>O5</t>
  </si>
  <si>
    <t>P5</t>
  </si>
  <si>
    <t>Q1</t>
  </si>
  <si>
    <t>R5</t>
  </si>
  <si>
    <t>S5</t>
  </si>
  <si>
    <t>T5</t>
  </si>
  <si>
    <t>U5</t>
  </si>
  <si>
    <t>V5</t>
  </si>
  <si>
    <t>X5</t>
  </si>
  <si>
    <t>Y5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</si>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</sst>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2"/>
      <color rgb="FFFFFFFF"/>
      <name val="Calibri"/>
      <scheme val="minor"/>
    </font>
    <font>
      <b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textRotation="90"/>
    </xf>
    <xf numFmtId="0" fontId="1" fillId="0" borderId="0" xfId="0" applyFont="1" applyAlignment="1">
      <alignment horizontal="left" textRotation="90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right" textRotation="90"/>
    </xf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left" textRotation="90"/>
    </xf>
    <xf numFmtId="0" fontId="3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218C-502A-4579-9E1E-BD575EEAB745}">
  <dimension ref="A1:D31"/>
  <sheetViews>
    <sheetView view="pageBreakPreview" workbookViewId="0">
      <selection activeCell="B27" sqref="B27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Data'!J2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Data'!E2</f>
        <v xml:space="preserve">  </v>
      </c>
      <c r="C2" s="17" t="str">
        <f>"  " &amp;'Request Data'!F2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Data'!C2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view="pageBreakPreview" workbookViewId="0">
      <selection activeCell="F12" sqref="F12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Data'!J11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Data'!E11</f>
        <v xml:space="preserve">  </v>
      </c>
      <c r="C2" s="17" t="str">
        <f>"  " &amp;'Request Data'!F11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Data'!C11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B8:B26"/>
    <mergeCell ref="B2:B7"/>
    <mergeCell ref="C2:C27"/>
    <mergeCell ref="A1:A6"/>
  </mergeCells>
  <pageMargins left="0.7" right="0.7" top="0" bottom="1" header="0.3" footer="0.3"/>
  <pageSetup paperSize="91" fitToWidth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R10" sqref="R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044D-18DD-45C0-9161-5082908F15BB}">
  <dimension ref="A1:D31"/>
  <sheetViews>
    <sheetView view="pageBreakPreview" workbookViewId="0">
      <selection activeCell="B27" sqref="B27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Data'!J3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Data'!E3</f>
        <v xml:space="preserve">  </v>
      </c>
      <c r="C2" s="17" t="str">
        <f>"  " &amp;'Request Data'!F3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Data'!C3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F5DD-FFCB-4103-BFA9-18528C542337}">
  <dimension ref="A1:D31"/>
  <sheetViews>
    <sheetView view="pageBreakPreview" workbookViewId="0">
      <selection activeCell="B27" sqref="B27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Data'!J4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Data'!E4</f>
        <v xml:space="preserve">  </v>
      </c>
      <c r="C2" s="17" t="str">
        <f>"  " &amp;'Request Data'!F4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Data'!C4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E71E-E150-4C6E-B9B3-75B41C839CBC}">
  <dimension ref="A1:D31"/>
  <sheetViews>
    <sheetView view="pageBreakPreview" workbookViewId="0">
      <selection activeCell="A7" sqref="A7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Data'!J5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Data'!E5</f>
        <v xml:space="preserve">  </v>
      </c>
      <c r="C2" s="17" t="str">
        <f>"  " &amp;'Request Data'!F5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Data'!C5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501C-D577-46E8-ACC6-B2EE6F536C0D}">
  <dimension ref="A1:D31"/>
  <sheetViews>
    <sheetView view="pageBreakPreview" workbookViewId="0">
      <selection activeCell="A7" sqref="A7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Data'!J6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Data'!E6</f>
        <v xml:space="preserve">  </v>
      </c>
      <c r="C2" s="17" t="str">
        <f>"  " &amp;'Request Data'!F6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Data'!C6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6356-4969-4CDF-81F3-75097FD05BC5}">
  <dimension ref="A1:D31"/>
  <sheetViews>
    <sheetView view="pageBreakPreview" workbookViewId="0">
      <selection activeCell="B27" sqref="B27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Data'!J7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Data'!E7</f>
        <v xml:space="preserve">  </v>
      </c>
      <c r="C2" s="17" t="str">
        <f>"  " &amp;'Request Data'!F7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Data'!C7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AD12-3304-4A1A-BF1B-64528253CFA7}">
  <dimension ref="A1:D31"/>
  <sheetViews>
    <sheetView view="pageBreakPreview" workbookViewId="0">
      <selection sqref="A1:A6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Data'!J8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Data'!E8</f>
        <v xml:space="preserve">  </v>
      </c>
      <c r="C2" s="17" t="str">
        <f>"  " &amp;'Request Data'!F8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Data'!C8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33ED-F6D2-414D-AAD0-ACCA3A3820B6}">
  <dimension ref="A1:D31"/>
  <sheetViews>
    <sheetView view="pageBreakPreview" workbookViewId="0">
      <selection activeCell="B27" sqref="B27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Data'!J9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Data'!E9</f>
        <v xml:space="preserve">  </v>
      </c>
      <c r="C2" s="17" t="str">
        <f>"  " &amp;'Request Data'!F9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Data'!C9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2AD1-013B-4584-B86A-B8A1C2DBB584}">
  <dimension ref="A1:D31"/>
  <sheetViews>
    <sheetView view="pageBreakPreview" workbookViewId="0">
      <selection activeCell="A7" sqref="A7"/>
    </sheetView>
  </sheetViews>
  <sheetFormatPr defaultRowHeight="15" x14ac:dyDescent="0.25"/>
  <cols>
    <col min="1" max="1" width="7" customWidth="1"/>
    <col min="2" max="2" width="4.5703125" style="10" customWidth="1"/>
    <col min="3" max="3" width="4.140625" style="13" customWidth="1"/>
  </cols>
  <sheetData>
    <row r="1" spans="1:4" ht="51" customHeight="1" x14ac:dyDescent="0.25">
      <c r="A1" s="14" t="str">
        <f>"  " &amp;'Request Data'!J10</f>
        <v xml:space="preserve">  </v>
      </c>
      <c r="B1" s="7" t="s">
        <v>0</v>
      </c>
      <c r="C1" s="11" t="s">
        <v>1</v>
      </c>
      <c r="D1" s="3" t="s">
        <v>2</v>
      </c>
    </row>
    <row r="2" spans="1:4" ht="18.75" customHeight="1" x14ac:dyDescent="0.25">
      <c r="A2" s="15"/>
      <c r="B2" s="16" t="str">
        <f>"  " &amp; 'Request Data'!E10</f>
        <v xml:space="preserve">  </v>
      </c>
      <c r="C2" s="17" t="str">
        <f>"  " &amp;'Request Data'!F10</f>
        <v xml:space="preserve">  </v>
      </c>
      <c r="D2" s="3" t="s">
        <v>3</v>
      </c>
    </row>
    <row r="3" spans="1:4" ht="17.25" customHeight="1" x14ac:dyDescent="0.25">
      <c r="A3" s="15"/>
      <c r="B3" s="16"/>
      <c r="C3" s="17"/>
      <c r="D3" s="3" t="s">
        <v>4</v>
      </c>
    </row>
    <row r="4" spans="1:4" ht="18.75" customHeight="1" x14ac:dyDescent="0.25">
      <c r="A4" s="15"/>
      <c r="B4" s="16"/>
      <c r="C4" s="17"/>
      <c r="D4" s="3" t="s">
        <v>5</v>
      </c>
    </row>
    <row r="5" spans="1:4" ht="17.25" customHeight="1" x14ac:dyDescent="0.25">
      <c r="A5" s="15"/>
      <c r="B5" s="16"/>
      <c r="C5" s="17"/>
      <c r="D5" s="3" t="s">
        <v>6</v>
      </c>
    </row>
    <row r="6" spans="1:4" ht="16.5" customHeight="1" x14ac:dyDescent="0.25">
      <c r="A6" s="15"/>
      <c r="B6" s="16"/>
      <c r="C6" s="17"/>
      <c r="D6" s="3" t="s">
        <v>7</v>
      </c>
    </row>
    <row r="7" spans="1:4" ht="18.75" customHeight="1" x14ac:dyDescent="0.25">
      <c r="A7" s="4"/>
      <c r="B7" s="16"/>
      <c r="C7" s="17"/>
      <c r="D7" s="3" t="s">
        <v>8</v>
      </c>
    </row>
    <row r="8" spans="1:4" ht="18.75" customHeight="1" x14ac:dyDescent="0.25">
      <c r="A8" s="4"/>
      <c r="B8" s="18" t="str">
        <f>"  " &amp; 'Request Data'!C10</f>
        <v xml:space="preserve">  </v>
      </c>
      <c r="C8" s="17"/>
      <c r="D8" s="3" t="s">
        <v>9</v>
      </c>
    </row>
    <row r="9" spans="1:4" ht="18.75" customHeight="1" x14ac:dyDescent="0.25">
      <c r="A9" s="4"/>
      <c r="B9" s="18"/>
      <c r="C9" s="17"/>
      <c r="D9" s="3" t="s">
        <v>10</v>
      </c>
    </row>
    <row r="10" spans="1:4" x14ac:dyDescent="0.25">
      <c r="A10" s="4"/>
      <c r="B10" s="18"/>
      <c r="C10" s="17"/>
      <c r="D10" s="3" t="s">
        <v>11</v>
      </c>
    </row>
    <row r="11" spans="1:4" ht="18" customHeight="1" x14ac:dyDescent="0.25">
      <c r="A11" s="4"/>
      <c r="B11" s="18"/>
      <c r="C11" s="17"/>
      <c r="D11" s="3" t="s">
        <v>12</v>
      </c>
    </row>
    <row r="12" spans="1:4" ht="16.5" customHeight="1" x14ac:dyDescent="0.25">
      <c r="A12" s="4"/>
      <c r="B12" s="18"/>
      <c r="C12" s="17"/>
      <c r="D12" s="3" t="s">
        <v>13</v>
      </c>
    </row>
    <row r="13" spans="1:4" ht="21.75" customHeight="1" x14ac:dyDescent="0.25">
      <c r="A13" s="4"/>
      <c r="B13" s="18"/>
      <c r="C13" s="17"/>
      <c r="D13" s="3" t="s">
        <v>14</v>
      </c>
    </row>
    <row r="14" spans="1:4" ht="19.5" customHeight="1" x14ac:dyDescent="0.25">
      <c r="A14" s="4"/>
      <c r="B14" s="18"/>
      <c r="C14" s="17"/>
      <c r="D14" s="3" t="s">
        <v>15</v>
      </c>
    </row>
    <row r="15" spans="1:4" ht="19.5" customHeight="1" x14ac:dyDescent="0.25">
      <c r="A15" s="4"/>
      <c r="B15" s="18"/>
      <c r="C15" s="17"/>
      <c r="D15" s="3" t="s">
        <v>16</v>
      </c>
    </row>
    <row r="16" spans="1:4" ht="18" customHeight="1" x14ac:dyDescent="0.25">
      <c r="A16" s="4"/>
      <c r="B16" s="18"/>
      <c r="C16" s="17"/>
      <c r="D16" s="3" t="s">
        <v>17</v>
      </c>
    </row>
    <row r="17" spans="1:4" ht="19.5" customHeight="1" x14ac:dyDescent="0.25">
      <c r="A17" s="4"/>
      <c r="B17" s="18"/>
      <c r="C17" s="17"/>
      <c r="D17" s="3" t="s">
        <v>18</v>
      </c>
    </row>
    <row r="18" spans="1:4" ht="18" customHeight="1" x14ac:dyDescent="0.25">
      <c r="A18" s="4"/>
      <c r="B18" s="18"/>
      <c r="C18" s="17"/>
      <c r="D18" s="3" t="s">
        <v>19</v>
      </c>
    </row>
    <row r="19" spans="1:4" ht="17.25" customHeight="1" x14ac:dyDescent="0.25">
      <c r="A19" s="4"/>
      <c r="B19" s="18"/>
      <c r="C19" s="17"/>
      <c r="D19" s="3" t="s">
        <v>20</v>
      </c>
    </row>
    <row r="20" spans="1:4" ht="17.25" customHeight="1" x14ac:dyDescent="0.25">
      <c r="A20" s="4"/>
      <c r="B20" s="18"/>
      <c r="C20" s="17"/>
      <c r="D20" s="3" t="s">
        <v>21</v>
      </c>
    </row>
    <row r="21" spans="1:4" ht="18.75" customHeight="1" x14ac:dyDescent="0.25">
      <c r="A21" s="4"/>
      <c r="B21" s="18"/>
      <c r="C21" s="17"/>
      <c r="D21" s="3" t="s">
        <v>22</v>
      </c>
    </row>
    <row r="22" spans="1:4" ht="18" customHeight="1" x14ac:dyDescent="0.25">
      <c r="A22" s="4"/>
      <c r="B22" s="18"/>
      <c r="C22" s="17"/>
      <c r="D22" s="3" t="s">
        <v>23</v>
      </c>
    </row>
    <row r="23" spans="1:4" ht="18" customHeight="1" x14ac:dyDescent="0.25">
      <c r="A23" s="4"/>
      <c r="B23" s="18"/>
      <c r="C23" s="17"/>
      <c r="D23" s="3" t="s">
        <v>24</v>
      </c>
    </row>
    <row r="24" spans="1:4" ht="17.25" customHeight="1" x14ac:dyDescent="0.25">
      <c r="A24" s="4"/>
      <c r="B24" s="18"/>
      <c r="C24" s="17"/>
      <c r="D24" s="3" t="s">
        <v>25</v>
      </c>
    </row>
    <row r="25" spans="1:4" ht="17.25" customHeight="1" x14ac:dyDescent="0.25">
      <c r="A25" s="4"/>
      <c r="B25" s="18"/>
      <c r="C25" s="17"/>
      <c r="D25" s="3" t="s">
        <v>26</v>
      </c>
    </row>
    <row r="26" spans="1:4" ht="15.75" customHeight="1" x14ac:dyDescent="0.25">
      <c r="A26" s="5"/>
      <c r="B26" s="18"/>
      <c r="C26" s="17"/>
      <c r="D26" s="6"/>
    </row>
    <row r="27" spans="1:4" ht="15.75" customHeight="1" x14ac:dyDescent="0.25">
      <c r="A27" s="5"/>
      <c r="B27" s="8"/>
      <c r="C27" s="17"/>
      <c r="D27" s="6"/>
    </row>
    <row r="28" spans="1:4" ht="15.75" customHeight="1" x14ac:dyDescent="0.25">
      <c r="A28" s="1"/>
      <c r="B28" s="8"/>
      <c r="C28" s="12"/>
      <c r="D28" s="2"/>
    </row>
    <row r="29" spans="1:4" ht="15.75" customHeight="1" x14ac:dyDescent="0.25">
      <c r="A29" s="1"/>
      <c r="B29" s="8"/>
      <c r="C29" s="12"/>
      <c r="D29" s="2"/>
    </row>
    <row r="30" spans="1:4" ht="15.75" customHeight="1" x14ac:dyDescent="0.25">
      <c r="A30" s="1"/>
      <c r="B30" s="8"/>
      <c r="C30" s="12"/>
      <c r="D30" s="2"/>
    </row>
    <row r="31" spans="1:4" ht="15.75" customHeight="1" x14ac:dyDescent="0.25">
      <c r="A31" s="1"/>
      <c r="B31" s="9"/>
      <c r="C31" s="12"/>
      <c r="D31" s="2"/>
    </row>
  </sheetData>
  <mergeCells count="4">
    <mergeCell ref="A1:A6"/>
    <mergeCell ref="B2:B7"/>
    <mergeCell ref="C2:C27"/>
    <mergeCell ref="B8:B26"/>
  </mergeCells>
  <pageMargins left="0.7" right="0.7" top="0" bottom="1" header="0.3" footer="0.3"/>
  <pageSetup paperSize="91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Request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win10</dc:creator>
  <cp:keywords/>
  <dc:description/>
  <cp:lastModifiedBy>john</cp:lastModifiedBy>
  <dcterms:created xsi:type="dcterms:W3CDTF">2024-03-08T06:49:43Z</dcterms:created>
  <dcterms:modified xsi:type="dcterms:W3CDTF">2024-09-07T09:02:31Z</dcterms:modified>
  <cp:category/>
</cp:coreProperties>
</file>