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Name of the cohort the individual belongs to</t>
      </text>
    </comment>
    <comment authorId="0" ref="D1">
      <text>
        <t xml:space="preserve">The taxonomic ranking including both species and subspecies the individual belongs to.</t>
      </text>
    </comment>
    <comment authorId="0" ref="E1">
      <text>
        <t xml:space="preserve">The biological sex of the individual</t>
      </text>
    </comment>
    <comment authorId="0" ref="F1">
      <text>
        <t xml:space="preserve">Race of individual</t>
      </text>
    </comment>
    <comment authorId="0" ref="G1">
      <text>
        <t xml:space="preserve">Ethnicity of individual</t>
      </text>
    </comment>
    <comment authorId="0" ref="H1">
      <text>
        <t xml:space="preserve">A coded value specifying the self-declared ethnic origination independent of racial origination, provided by the data contributor's data dictionary</t>
      </text>
    </comment>
    <comment authorId="0" ref="I1">
      <text>
        <t xml:space="preserve">Age of the individual (age in years of the individual at first recorded study event (enrollment, visit, observation, sample collection, survey completion, etc.)</t>
      </text>
    </comment>
    <comment authorId="0" ref="J1">
      <text>
        <t xml:space="preserve">Whether the individual has been diagnosed with a condition or disease (physical and/or cognitive), \True" indicates the individual has been diagnosed"</t>
      </text>
    </comment>
    <comment authorId="0" ref="K1">
      <text>
        <t xml:space="preserve">Indicate the disease or condition.</t>
      </text>
    </comment>
    <comment authorId="0" ref="L1">
      <text>
        <t xml:space="preserve">TBD</t>
      </text>
    </comment>
  </commentList>
</comments>
</file>

<file path=xl/sharedStrings.xml><?xml version="1.0" encoding="utf-8"?>
<sst xmlns="http://schemas.openxmlformats.org/spreadsheetml/2006/main" count="54" uniqueCount="36">
  <si>
    <t>Filename</t>
  </si>
  <si>
    <t>individualID</t>
  </si>
  <si>
    <t>cohort</t>
  </si>
  <si>
    <t>speciesGroup</t>
  </si>
  <si>
    <t>sex</t>
  </si>
  <si>
    <t>race</t>
  </si>
  <si>
    <t>ethnicity</t>
  </si>
  <si>
    <t>ethnicGroupCode</t>
  </si>
  <si>
    <t>age</t>
  </si>
  <si>
    <t>diagnosisStatus</t>
  </si>
  <si>
    <t>diagnosis</t>
  </si>
  <si>
    <t>Component</t>
  </si>
  <si>
    <t>PhenotypeHuman</t>
  </si>
  <si>
    <t>Bird</t>
  </si>
  <si>
    <t>Female</t>
  </si>
  <si>
    <t>American Indian or Alaska Native</t>
  </si>
  <si>
    <t>Hispanic or Latino</t>
  </si>
  <si>
    <t>FALSE</t>
  </si>
  <si>
    <t>Human</t>
  </si>
  <si>
    <t>Male</t>
  </si>
  <si>
    <t>Asian</t>
  </si>
  <si>
    <t>Not Hispanic or Latino</t>
  </si>
  <si>
    <t>TRUE</t>
  </si>
  <si>
    <t>Mammal</t>
  </si>
  <si>
    <t>Not applicable</t>
  </si>
  <si>
    <t>Black or African American</t>
  </si>
  <si>
    <t>Prefer not to answer</t>
  </si>
  <si>
    <t>Not collected</t>
  </si>
  <si>
    <t>Multiracial</t>
  </si>
  <si>
    <t>Not specified</t>
  </si>
  <si>
    <t>Native Hawaiian or Pacific Islander</t>
  </si>
  <si>
    <t>Other</t>
  </si>
  <si>
    <t>Unknown</t>
  </si>
  <si>
    <t>White</t>
  </si>
  <si>
    <t>Primate</t>
  </si>
  <si>
    <t>Rodent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</si>
</sst>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4.75"/>
    <col customWidth="1" min="4" max="4" width="9.0"/>
    <col customWidth="1" min="5" max="5" width="3.0"/>
    <col customWidth="1" min="6" max="6" width="3.5"/>
    <col customWidth="1" min="7" max="7" width="6.0"/>
    <col customWidth="1" min="8" max="8" width="11.13"/>
    <col customWidth="1" min="9" max="9" width="3.13"/>
    <col customWidth="1" min="10" max="10" width="10.38"/>
    <col customWidth="1" min="11" max="11" width="6.63"/>
    <col customWidth="1" min="12" max="12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4"/>
      <c r="I2" s="5"/>
      <c r="J2" s="5"/>
      <c r="K2" s="4"/>
      <c r="L2" s="6" t="s">
        <v>12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4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4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4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4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4"/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4"/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4"/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4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4"/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4"/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4"/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4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4"/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4"/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4"/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4"/>
      <c r="I18" s="5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4"/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4"/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4"/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4"/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4"/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4"/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4"/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4"/>
      <c r="I26" s="5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4"/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4"/>
      <c r="I28" s="5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4"/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4"/>
      <c r="I30" s="5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4"/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4"/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4"/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4"/>
      <c r="I34" s="5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4"/>
      <c r="I35" s="5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4"/>
      <c r="I36" s="5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4"/>
      <c r="I37" s="5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4"/>
      <c r="I38" s="5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4"/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4"/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4"/>
      <c r="I41" s="5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4"/>
      <c r="I42" s="5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4"/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4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4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4"/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4"/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4"/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4"/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4"/>
      <c r="I50" s="5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4"/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4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4"/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4"/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4"/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4"/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4"/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4"/>
      <c r="I58" s="5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4"/>
      <c r="I59" s="5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4"/>
      <c r="I60" s="5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4"/>
      <c r="I61" s="5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4"/>
      <c r="I62" s="5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4"/>
      <c r="I63" s="5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4"/>
      <c r="I64" s="5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4"/>
      <c r="I65" s="5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4"/>
      <c r="I66" s="5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4"/>
      <c r="I67" s="5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4"/>
      <c r="I68" s="5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4"/>
      <c r="I69" s="5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4"/>
      <c r="I70" s="5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4"/>
      <c r="I71" s="5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4"/>
      <c r="I72" s="5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4"/>
      <c r="I73" s="5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4"/>
      <c r="I74" s="5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4"/>
      <c r="I75" s="5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4"/>
      <c r="I76" s="5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4"/>
      <c r="I77" s="5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4"/>
      <c r="I78" s="5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4"/>
      <c r="I79" s="5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4"/>
      <c r="I80" s="5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4"/>
      <c r="I81" s="5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4"/>
      <c r="I82" s="5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4"/>
      <c r="I83" s="5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4"/>
      <c r="I84" s="5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4"/>
      <c r="I85" s="5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4"/>
      <c r="I86" s="5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4"/>
      <c r="I87" s="5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4"/>
      <c r="I88" s="5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4"/>
      <c r="I89" s="5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4"/>
      <c r="I90" s="5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4"/>
      <c r="I91" s="5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4"/>
      <c r="I92" s="5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4"/>
      <c r="I93" s="5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4"/>
      <c r="I94" s="5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4"/>
      <c r="I95" s="5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4"/>
      <c r="I96" s="5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4"/>
      <c r="I97" s="5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4"/>
      <c r="I98" s="5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4"/>
      <c r="I99" s="5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4"/>
      <c r="I100" s="5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4"/>
      <c r="I101" s="5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4"/>
      <c r="I102" s="5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4"/>
      <c r="I103" s="5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4"/>
      <c r="I104" s="5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4"/>
      <c r="I105" s="5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4"/>
      <c r="I106" s="5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4"/>
      <c r="I107" s="5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4"/>
      <c r="I108" s="5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4"/>
      <c r="I109" s="5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4"/>
      <c r="I110" s="5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4"/>
      <c r="I111" s="5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4"/>
      <c r="I112" s="5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4"/>
      <c r="I113" s="5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4"/>
      <c r="I114" s="5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4"/>
      <c r="I115" s="5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4"/>
      <c r="I116" s="5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4"/>
      <c r="I117" s="5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4"/>
      <c r="I118" s="5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4"/>
      <c r="I119" s="5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4"/>
      <c r="I120" s="5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4"/>
      <c r="I121" s="5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4"/>
      <c r="I122" s="5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4"/>
      <c r="I123" s="5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4"/>
      <c r="I124" s="5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4"/>
      <c r="I125" s="5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4"/>
      <c r="I126" s="5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4"/>
      <c r="I127" s="5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4"/>
      <c r="I128" s="5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4"/>
      <c r="I129" s="5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4"/>
      <c r="I130" s="5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4"/>
      <c r="I131" s="5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4"/>
      <c r="I132" s="5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4"/>
      <c r="I133" s="5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4"/>
      <c r="I134" s="5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4"/>
      <c r="I135" s="5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4"/>
      <c r="I136" s="5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4"/>
      <c r="I137" s="5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4"/>
      <c r="I138" s="5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4"/>
      <c r="I139" s="5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4"/>
      <c r="I140" s="5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4"/>
      <c r="I141" s="5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4"/>
      <c r="I142" s="5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4"/>
      <c r="I143" s="5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4"/>
      <c r="I144" s="5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4"/>
      <c r="I145" s="5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4"/>
      <c r="I146" s="5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4"/>
      <c r="I147" s="5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4"/>
      <c r="I148" s="5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4"/>
      <c r="I149" s="5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4"/>
      <c r="I150" s="5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4"/>
      <c r="I151" s="5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4"/>
      <c r="I152" s="5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4"/>
      <c r="I153" s="5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4"/>
      <c r="I154" s="5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4"/>
      <c r="I155" s="5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4"/>
      <c r="I156" s="5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4"/>
      <c r="I157" s="5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4"/>
      <c r="I158" s="5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4"/>
      <c r="I159" s="5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4"/>
      <c r="I160" s="5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4"/>
      <c r="I161" s="5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4"/>
      <c r="I162" s="5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4"/>
      <c r="I163" s="5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4"/>
      <c r="I164" s="5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4"/>
      <c r="I165" s="5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4"/>
      <c r="I166" s="5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4"/>
      <c r="I167" s="5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4"/>
      <c r="I168" s="5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4"/>
      <c r="I169" s="5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4"/>
      <c r="I170" s="5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4"/>
      <c r="I171" s="5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4"/>
      <c r="I172" s="5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4"/>
      <c r="I173" s="5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4"/>
      <c r="I174" s="5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4"/>
      <c r="I175" s="5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4"/>
      <c r="I176" s="5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4"/>
      <c r="I177" s="5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4"/>
      <c r="I178" s="5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4"/>
      <c r="I179" s="5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4"/>
      <c r="I180" s="5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4"/>
      <c r="I181" s="5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4"/>
      <c r="I182" s="5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4"/>
      <c r="I183" s="5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4"/>
      <c r="I184" s="5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4"/>
      <c r="I185" s="5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4"/>
      <c r="I186" s="5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4"/>
      <c r="I187" s="5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4"/>
      <c r="I188" s="5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4"/>
      <c r="I189" s="5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4"/>
      <c r="I190" s="5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4"/>
      <c r="I191" s="5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4"/>
      <c r="I192" s="5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4"/>
      <c r="I193" s="5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4"/>
      <c r="I194" s="5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4"/>
      <c r="I195" s="5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4"/>
      <c r="I196" s="5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4"/>
      <c r="I197" s="5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4"/>
      <c r="I198" s="5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4"/>
      <c r="I199" s="5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4"/>
      <c r="I200" s="5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4"/>
      <c r="I201" s="5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4"/>
      <c r="I202" s="5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4"/>
      <c r="I203" s="5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4"/>
      <c r="I204" s="5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4"/>
      <c r="I205" s="5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4"/>
      <c r="I206" s="5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4"/>
      <c r="I207" s="5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4"/>
      <c r="I208" s="5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4"/>
      <c r="I209" s="5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4"/>
      <c r="I210" s="5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4"/>
      <c r="I211" s="5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4"/>
      <c r="I212" s="5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4"/>
      <c r="I213" s="5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4"/>
      <c r="I214" s="5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4"/>
      <c r="I215" s="5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4"/>
      <c r="I216" s="5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4"/>
      <c r="I217" s="5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4"/>
      <c r="I218" s="5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4"/>
      <c r="I219" s="5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4"/>
      <c r="I220" s="5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4"/>
      <c r="I221" s="5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4"/>
      <c r="I222" s="5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4"/>
      <c r="I223" s="5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4"/>
      <c r="I224" s="5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4"/>
      <c r="I225" s="5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4"/>
      <c r="I226" s="5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4"/>
      <c r="I227" s="5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4"/>
      <c r="I228" s="5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4"/>
      <c r="I229" s="5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4"/>
      <c r="I230" s="5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4"/>
      <c r="I231" s="5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4"/>
      <c r="I232" s="5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4"/>
      <c r="I233" s="5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4"/>
      <c r="I234" s="5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4"/>
      <c r="I235" s="5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4"/>
      <c r="I236" s="5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4"/>
      <c r="I237" s="5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4"/>
      <c r="I238" s="5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4"/>
      <c r="I239" s="5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4"/>
      <c r="I240" s="5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4"/>
      <c r="I241" s="5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4"/>
      <c r="I242" s="5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4"/>
      <c r="I243" s="5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4"/>
      <c r="I244" s="5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4"/>
      <c r="I245" s="5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4"/>
      <c r="I246" s="5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4"/>
      <c r="I247" s="5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4"/>
      <c r="I248" s="5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4"/>
      <c r="I249" s="5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4"/>
      <c r="I250" s="5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4"/>
      <c r="I251" s="5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4"/>
      <c r="I252" s="5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4"/>
      <c r="I253" s="5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4"/>
      <c r="I254" s="5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4"/>
      <c r="I255" s="5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4"/>
      <c r="I256" s="5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4"/>
      <c r="I257" s="5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4"/>
      <c r="I258" s="5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4"/>
      <c r="I259" s="5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4"/>
      <c r="I260" s="5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4"/>
      <c r="I261" s="5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4"/>
      <c r="I262" s="5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4"/>
      <c r="I263" s="5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4"/>
      <c r="I264" s="5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4"/>
      <c r="I265" s="5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4"/>
      <c r="I266" s="5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4"/>
      <c r="I267" s="5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4"/>
      <c r="I268" s="5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4"/>
      <c r="I269" s="5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4"/>
      <c r="I270" s="5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4"/>
      <c r="I271" s="5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4"/>
      <c r="I272" s="5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4"/>
      <c r="I273" s="5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4"/>
      <c r="I274" s="5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4"/>
      <c r="I275" s="5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4"/>
      <c r="I276" s="5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4"/>
      <c r="I277" s="5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4"/>
      <c r="I278" s="5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4"/>
      <c r="I279" s="5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4"/>
      <c r="I280" s="5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4"/>
      <c r="I281" s="5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4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4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4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4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4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4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4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4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4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4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4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4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4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4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4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4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4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4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4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4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4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4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4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4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4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4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4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4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4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4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4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4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4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4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4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4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4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4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4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4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4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4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4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4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4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4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4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4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4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4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4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4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4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4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4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4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4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4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4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4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4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4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4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4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4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4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4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4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4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4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4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4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4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4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4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4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4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4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4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4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4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4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4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4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4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4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4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4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4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4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4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4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4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4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4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4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4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4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4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4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4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4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4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4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4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4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4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4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4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4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4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4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4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4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4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4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4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4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4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4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4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4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4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4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4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4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4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4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4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4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4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4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4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4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4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4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4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4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4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4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4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4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4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4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4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4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4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4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4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4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4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4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4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4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4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4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4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4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4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4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4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4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4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4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4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4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4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4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4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4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4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4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4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4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4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4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4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4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4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4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4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4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4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4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4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4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4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4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4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4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4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4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4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4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4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4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4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4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4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4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4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4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4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4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4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4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4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4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4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4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4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4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4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4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4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4"/>
      <c r="I497" s="5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4"/>
      <c r="I498" s="5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4"/>
      <c r="I499" s="5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4"/>
      <c r="I500" s="5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4"/>
      <c r="I501" s="5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4"/>
      <c r="I502" s="5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4"/>
      <c r="I503" s="5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4"/>
      <c r="I504" s="5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4"/>
      <c r="I505" s="5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4"/>
      <c r="I506" s="5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4"/>
      <c r="I507" s="5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4"/>
      <c r="I508" s="5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4"/>
      <c r="I509" s="5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4"/>
      <c r="I510" s="5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4"/>
      <c r="I511" s="5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4"/>
      <c r="I512" s="5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4"/>
      <c r="I513" s="5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4"/>
      <c r="I514" s="5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4"/>
      <c r="I515" s="5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4"/>
      <c r="I516" s="5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4"/>
      <c r="I517" s="5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4"/>
      <c r="I518" s="5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4"/>
      <c r="I519" s="5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4"/>
      <c r="I520" s="5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4"/>
      <c r="I521" s="5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4"/>
      <c r="I522" s="5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4"/>
      <c r="I523" s="5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4"/>
      <c r="I524" s="5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4"/>
      <c r="I525" s="5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4"/>
      <c r="I526" s="5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4"/>
      <c r="I527" s="5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4"/>
      <c r="I528" s="5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4"/>
      <c r="I529" s="5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4"/>
      <c r="I530" s="5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4"/>
      <c r="I531" s="5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4"/>
      <c r="I532" s="5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4"/>
      <c r="I533" s="5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4"/>
      <c r="I534" s="5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4"/>
      <c r="I535" s="5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4"/>
      <c r="I536" s="5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4"/>
      <c r="I537" s="5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4"/>
      <c r="I538" s="5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4"/>
      <c r="I539" s="5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4"/>
      <c r="I540" s="5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4"/>
      <c r="I541" s="5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4"/>
      <c r="I542" s="5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4"/>
      <c r="I543" s="5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4"/>
      <c r="I544" s="5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4"/>
      <c r="I545" s="5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4"/>
      <c r="I546" s="5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4"/>
      <c r="I547" s="5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4"/>
      <c r="I548" s="5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4"/>
      <c r="I549" s="5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4"/>
      <c r="I550" s="5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4"/>
      <c r="I551" s="5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4"/>
      <c r="I552" s="5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4"/>
      <c r="I553" s="5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4"/>
      <c r="I554" s="5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4"/>
      <c r="I555" s="5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4"/>
      <c r="I556" s="5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4"/>
      <c r="I557" s="5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4"/>
      <c r="I558" s="5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4"/>
      <c r="I559" s="5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4"/>
      <c r="I560" s="5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4"/>
      <c r="I561" s="5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4"/>
      <c r="I562" s="5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4"/>
      <c r="I563" s="5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4"/>
      <c r="I564" s="5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4"/>
      <c r="I565" s="5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4"/>
      <c r="I566" s="5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4"/>
      <c r="I567" s="5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4"/>
      <c r="I568" s="5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4"/>
      <c r="I569" s="5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4"/>
      <c r="I570" s="5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4"/>
      <c r="I571" s="5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4"/>
      <c r="I572" s="5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4"/>
      <c r="I573" s="5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4"/>
      <c r="I574" s="5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4"/>
      <c r="I575" s="5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4"/>
      <c r="I576" s="5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4"/>
      <c r="I577" s="5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4"/>
      <c r="I578" s="5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4"/>
      <c r="I579" s="5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4"/>
      <c r="I580" s="5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4"/>
      <c r="I581" s="5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4"/>
      <c r="I582" s="5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4"/>
      <c r="I583" s="5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4"/>
      <c r="I584" s="5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4"/>
      <c r="I585" s="5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4"/>
      <c r="I586" s="5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4"/>
      <c r="I587" s="5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4"/>
      <c r="I588" s="5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4"/>
      <c r="I589" s="5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4"/>
      <c r="I590" s="5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4"/>
      <c r="I591" s="5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4"/>
      <c r="I592" s="5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4"/>
      <c r="I593" s="5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4"/>
      <c r="I594" s="5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4"/>
      <c r="I595" s="5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4"/>
      <c r="I596" s="5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4"/>
      <c r="I597" s="5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4"/>
      <c r="I598" s="5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4"/>
      <c r="I599" s="5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4"/>
      <c r="I600" s="5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4"/>
      <c r="I601" s="5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4"/>
      <c r="I602" s="5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4"/>
      <c r="I603" s="5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4"/>
      <c r="I604" s="5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4"/>
      <c r="I605" s="5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4"/>
      <c r="I606" s="5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4"/>
      <c r="I607" s="5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4"/>
      <c r="I608" s="5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4"/>
      <c r="I609" s="5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4"/>
      <c r="I610" s="5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4"/>
      <c r="I611" s="5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4"/>
      <c r="I612" s="5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4"/>
      <c r="I613" s="5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4"/>
      <c r="I614" s="5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4"/>
      <c r="I615" s="5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4"/>
      <c r="I616" s="5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4"/>
      <c r="I617" s="5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4"/>
      <c r="I618" s="5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4"/>
      <c r="I619" s="5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4"/>
      <c r="I620" s="5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4"/>
      <c r="I621" s="5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4"/>
      <c r="I622" s="5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4"/>
      <c r="I623" s="5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4"/>
      <c r="I624" s="5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4"/>
      <c r="I625" s="5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4"/>
      <c r="I626" s="5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4"/>
      <c r="I627" s="5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4"/>
      <c r="I628" s="5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4"/>
      <c r="I629" s="5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4"/>
      <c r="I630" s="5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4"/>
      <c r="I631" s="5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4"/>
      <c r="I632" s="5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4"/>
      <c r="I633" s="5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4"/>
      <c r="I634" s="5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4"/>
      <c r="I635" s="5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4"/>
      <c r="I636" s="5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4"/>
      <c r="I637" s="5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4"/>
      <c r="I638" s="5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4"/>
      <c r="I639" s="5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4"/>
      <c r="I640" s="5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4"/>
      <c r="I641" s="5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4"/>
      <c r="I642" s="5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4"/>
      <c r="I643" s="5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4"/>
      <c r="I644" s="5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4"/>
      <c r="I645" s="5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4"/>
      <c r="I646" s="5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4"/>
      <c r="I647" s="5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4"/>
      <c r="I648" s="5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4"/>
      <c r="I649" s="5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4"/>
      <c r="I650" s="5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4"/>
      <c r="I651" s="5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4"/>
      <c r="I652" s="5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4"/>
      <c r="I653" s="5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4"/>
      <c r="I654" s="5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4"/>
      <c r="I655" s="5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4"/>
      <c r="I656" s="5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4"/>
      <c r="I657" s="5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4"/>
      <c r="I658" s="5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4"/>
      <c r="I659" s="5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4"/>
      <c r="I660" s="5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4"/>
      <c r="I661" s="5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4"/>
      <c r="I662" s="5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4"/>
      <c r="I663" s="5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4"/>
      <c r="I664" s="5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4"/>
      <c r="I665" s="5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4"/>
      <c r="I666" s="5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4"/>
      <c r="I667" s="5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4"/>
      <c r="I668" s="5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4"/>
      <c r="I669" s="5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4"/>
      <c r="I670" s="5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4"/>
      <c r="I671" s="5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4"/>
      <c r="I672" s="5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4"/>
      <c r="I673" s="5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4"/>
      <c r="I674" s="5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4"/>
      <c r="I675" s="5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4"/>
      <c r="I676" s="5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4"/>
      <c r="I677" s="5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4"/>
      <c r="I678" s="5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4"/>
      <c r="I679" s="5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4"/>
      <c r="I680" s="5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4"/>
      <c r="I681" s="5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4"/>
      <c r="I682" s="5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4"/>
      <c r="I683" s="5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4"/>
      <c r="I684" s="5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4"/>
      <c r="I685" s="5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4"/>
      <c r="I686" s="5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4"/>
      <c r="I687" s="5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4"/>
      <c r="I688" s="5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4"/>
      <c r="I689" s="5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4"/>
      <c r="I690" s="5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4"/>
      <c r="I691" s="5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4"/>
      <c r="I692" s="5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4"/>
      <c r="I693" s="5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4"/>
      <c r="I694" s="5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4"/>
      <c r="I695" s="5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4"/>
      <c r="I696" s="5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4"/>
      <c r="I697" s="5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4"/>
      <c r="I698" s="5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4"/>
      <c r="I699" s="5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4"/>
      <c r="I700" s="5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4"/>
      <c r="I701" s="5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4"/>
      <c r="I702" s="5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4"/>
      <c r="I703" s="5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4"/>
      <c r="I704" s="5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4"/>
      <c r="I705" s="5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4"/>
      <c r="I706" s="5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4"/>
      <c r="I707" s="5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4"/>
      <c r="I708" s="5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4"/>
      <c r="I709" s="5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4"/>
      <c r="I710" s="5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4"/>
      <c r="I711" s="5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4"/>
      <c r="I712" s="5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4"/>
      <c r="I713" s="5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4"/>
      <c r="I714" s="5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4"/>
      <c r="I715" s="5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4"/>
      <c r="I716" s="5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4"/>
      <c r="I717" s="5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4"/>
      <c r="I718" s="5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4"/>
      <c r="I719" s="5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4"/>
      <c r="I720" s="5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4"/>
      <c r="I721" s="5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4"/>
      <c r="I722" s="5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4"/>
      <c r="I723" s="5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4"/>
      <c r="I724" s="5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4"/>
      <c r="I725" s="5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4"/>
      <c r="I726" s="5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4"/>
      <c r="I727" s="5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4"/>
      <c r="I728" s="5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4"/>
      <c r="I729" s="5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4"/>
      <c r="I730" s="5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4"/>
      <c r="I731" s="5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4"/>
      <c r="I732" s="5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4"/>
      <c r="I733" s="5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4"/>
      <c r="I734" s="5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4"/>
      <c r="I735" s="5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4"/>
      <c r="I736" s="5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4"/>
      <c r="I737" s="5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4"/>
      <c r="I738" s="5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4"/>
      <c r="I739" s="5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4"/>
      <c r="I740" s="5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4"/>
      <c r="I741" s="5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4"/>
      <c r="I742" s="5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4"/>
      <c r="I743" s="5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4"/>
      <c r="I744" s="5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4"/>
      <c r="I745" s="5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4"/>
      <c r="I746" s="5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4"/>
      <c r="I747" s="5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4"/>
      <c r="I748" s="5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4"/>
      <c r="I749" s="5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4"/>
      <c r="I750" s="5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4"/>
      <c r="I751" s="5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4"/>
      <c r="I752" s="5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4"/>
      <c r="I753" s="5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4"/>
      <c r="I754" s="5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4"/>
      <c r="I755" s="5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4"/>
      <c r="I756" s="5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4"/>
      <c r="I757" s="5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4"/>
      <c r="I758" s="5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4"/>
      <c r="I759" s="5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4"/>
      <c r="I760" s="5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4"/>
      <c r="I761" s="5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4"/>
      <c r="I762" s="5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4"/>
      <c r="I763" s="5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4"/>
      <c r="I764" s="5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4"/>
      <c r="I765" s="5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4"/>
      <c r="I766" s="5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4"/>
      <c r="I767" s="5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4"/>
      <c r="I768" s="5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4"/>
      <c r="I769" s="5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4"/>
      <c r="I770" s="5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4"/>
      <c r="I771" s="5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4"/>
      <c r="I772" s="5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4"/>
      <c r="I773" s="5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4"/>
      <c r="I774" s="5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4"/>
      <c r="I775" s="5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4"/>
      <c r="I776" s="5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4"/>
      <c r="I777" s="5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4"/>
      <c r="I778" s="5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4"/>
      <c r="I779" s="5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4"/>
      <c r="I780" s="5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4"/>
      <c r="I781" s="5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4"/>
      <c r="I782" s="5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4"/>
      <c r="I783" s="5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4"/>
      <c r="I784" s="5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4"/>
      <c r="I785" s="5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4"/>
      <c r="I786" s="5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4"/>
      <c r="I787" s="5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4"/>
      <c r="I788" s="5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4"/>
      <c r="I789" s="5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4"/>
      <c r="I790" s="5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4"/>
      <c r="I791" s="5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4"/>
      <c r="I792" s="5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4"/>
      <c r="I793" s="5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4"/>
      <c r="I794" s="5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4"/>
      <c r="I795" s="5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4"/>
      <c r="I796" s="5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4"/>
      <c r="I797" s="5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4"/>
      <c r="I798" s="5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4"/>
      <c r="I799" s="5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4"/>
      <c r="I800" s="5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4"/>
      <c r="I801" s="5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4"/>
      <c r="I802" s="5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4"/>
      <c r="I803" s="5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4"/>
      <c r="I804" s="5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4"/>
      <c r="I805" s="5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4"/>
      <c r="I806" s="5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4"/>
      <c r="I807" s="5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4"/>
      <c r="I808" s="5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4"/>
      <c r="I809" s="5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4"/>
      <c r="I810" s="5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4"/>
      <c r="I811" s="5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4"/>
      <c r="I812" s="5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4"/>
      <c r="I813" s="5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4"/>
      <c r="I814" s="5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4"/>
      <c r="I815" s="5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4"/>
      <c r="I816" s="5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4"/>
      <c r="I817" s="5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4"/>
      <c r="I818" s="5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4"/>
      <c r="I819" s="5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4"/>
      <c r="I820" s="5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4"/>
      <c r="I821" s="5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4"/>
      <c r="I822" s="5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4"/>
      <c r="I823" s="5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4"/>
      <c r="I824" s="5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4"/>
      <c r="I825" s="5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4"/>
      <c r="I826" s="5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4"/>
      <c r="I827" s="5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4"/>
      <c r="I828" s="5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4"/>
      <c r="I829" s="5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4"/>
      <c r="I830" s="5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4"/>
      <c r="I831" s="5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4"/>
      <c r="I832" s="5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4"/>
      <c r="I833" s="5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4"/>
      <c r="I834" s="5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4"/>
      <c r="I835" s="5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4"/>
      <c r="I836" s="5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4"/>
      <c r="I837" s="5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4"/>
      <c r="I838" s="5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4"/>
      <c r="I839" s="5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4"/>
      <c r="I840" s="5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4"/>
      <c r="I841" s="5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4"/>
      <c r="I842" s="5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4"/>
      <c r="I843" s="5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4"/>
      <c r="I844" s="5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4"/>
      <c r="I845" s="5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4"/>
      <c r="I846" s="5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4"/>
      <c r="I847" s="5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4"/>
      <c r="I848" s="5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4"/>
      <c r="I849" s="5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4"/>
      <c r="I850" s="5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4"/>
      <c r="I851" s="5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4"/>
      <c r="I852" s="5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4"/>
      <c r="I853" s="5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4"/>
      <c r="I854" s="5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4"/>
      <c r="I855" s="5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4"/>
      <c r="I856" s="5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4"/>
      <c r="I857" s="5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4"/>
      <c r="I858" s="5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4"/>
      <c r="I859" s="5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4"/>
      <c r="I860" s="5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4"/>
      <c r="I861" s="5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4"/>
      <c r="I862" s="5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4"/>
      <c r="I863" s="5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4"/>
      <c r="I864" s="5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4"/>
      <c r="I865" s="5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4"/>
      <c r="I866" s="5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4"/>
      <c r="I867" s="5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4"/>
      <c r="I868" s="5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4"/>
      <c r="I869" s="5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4"/>
      <c r="I870" s="5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4"/>
      <c r="I871" s="5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4"/>
      <c r="I872" s="5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4"/>
      <c r="I873" s="5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4"/>
      <c r="I874" s="5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4"/>
      <c r="I875" s="5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4"/>
      <c r="I876" s="5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4"/>
      <c r="I877" s="5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4"/>
      <c r="I878" s="5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4"/>
      <c r="I879" s="5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4"/>
      <c r="I880" s="5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4"/>
      <c r="I881" s="5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4"/>
      <c r="I882" s="5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4"/>
      <c r="I883" s="5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4"/>
      <c r="I884" s="5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4"/>
      <c r="I885" s="5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4"/>
      <c r="I886" s="5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4"/>
      <c r="I887" s="5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4"/>
      <c r="I888" s="5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4"/>
      <c r="I889" s="5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4"/>
      <c r="I890" s="5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4"/>
      <c r="I891" s="5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4"/>
      <c r="I892" s="5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4"/>
      <c r="I893" s="5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4"/>
      <c r="I894" s="5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4"/>
      <c r="I895" s="5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4"/>
      <c r="I896" s="5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4"/>
      <c r="I897" s="5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4"/>
      <c r="I898" s="5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4"/>
      <c r="I899" s="5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4"/>
      <c r="I900" s="5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4"/>
      <c r="I901" s="5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4"/>
      <c r="I902" s="5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4"/>
      <c r="I903" s="5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4"/>
      <c r="I904" s="5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4"/>
      <c r="I905" s="5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4"/>
      <c r="I906" s="5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4"/>
      <c r="I907" s="5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4"/>
      <c r="I908" s="5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4"/>
      <c r="I909" s="5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4"/>
      <c r="I910" s="5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4"/>
      <c r="I911" s="5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4"/>
      <c r="I912" s="5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4"/>
      <c r="I913" s="5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4"/>
      <c r="I914" s="5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4"/>
      <c r="I915" s="5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4"/>
      <c r="I916" s="5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4"/>
      <c r="I917" s="5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4"/>
      <c r="I918" s="5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4"/>
      <c r="I919" s="5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4"/>
      <c r="I920" s="5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4"/>
      <c r="I921" s="5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4"/>
      <c r="I922" s="5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4"/>
      <c r="I923" s="5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4"/>
      <c r="I924" s="5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4"/>
      <c r="I925" s="5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4"/>
      <c r="I926" s="5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4"/>
      <c r="I927" s="5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4"/>
      <c r="I928" s="5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4"/>
      <c r="I929" s="5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4"/>
      <c r="I930" s="5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4"/>
      <c r="I931" s="5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4"/>
      <c r="I932" s="5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4"/>
      <c r="I933" s="5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4"/>
      <c r="I934" s="5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4"/>
      <c r="I935" s="5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4"/>
      <c r="I936" s="5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4"/>
      <c r="I937" s="5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4"/>
      <c r="I938" s="5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4"/>
      <c r="I939" s="5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4"/>
      <c r="I940" s="5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4"/>
      <c r="I941" s="5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4"/>
      <c r="I942" s="5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4"/>
      <c r="I943" s="5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4"/>
      <c r="I944" s="5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4"/>
      <c r="I945" s="5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4"/>
      <c r="I946" s="5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4"/>
      <c r="I947" s="5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4"/>
      <c r="I948" s="5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4"/>
      <c r="I949" s="5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4"/>
      <c r="I950" s="5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4"/>
      <c r="I951" s="5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4"/>
      <c r="I952" s="5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4"/>
      <c r="I953" s="5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4"/>
      <c r="I954" s="5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4"/>
      <c r="I955" s="5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4"/>
      <c r="I956" s="5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4"/>
      <c r="I957" s="5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4"/>
      <c r="I958" s="5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4"/>
      <c r="I959" s="5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4"/>
      <c r="I960" s="5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4"/>
      <c r="I961" s="5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4"/>
      <c r="I962" s="5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4"/>
      <c r="I963" s="5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4"/>
      <c r="I964" s="5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4"/>
      <c r="I965" s="5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4"/>
      <c r="I966" s="5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4"/>
      <c r="I967" s="5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4"/>
      <c r="I968" s="5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4"/>
      <c r="I969" s="5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4"/>
      <c r="I970" s="5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4"/>
      <c r="I971" s="5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4"/>
      <c r="I972" s="5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4"/>
      <c r="I973" s="5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4"/>
      <c r="I974" s="5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4"/>
      <c r="I975" s="5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4"/>
      <c r="I976" s="5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4"/>
      <c r="I977" s="5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4"/>
      <c r="I978" s="5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4"/>
      <c r="I979" s="5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4"/>
      <c r="I980" s="5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4"/>
      <c r="I981" s="5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4"/>
      <c r="I982" s="5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4"/>
      <c r="I983" s="5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4"/>
      <c r="I984" s="5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4"/>
      <c r="I985" s="5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4"/>
      <c r="I986" s="5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4"/>
      <c r="I987" s="5"/>
      <c r="J987" s="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4"/>
      <c r="I988" s="5"/>
      <c r="J988" s="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4"/>
      <c r="I989" s="5"/>
      <c r="J989" s="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4"/>
      <c r="I990" s="5"/>
      <c r="J990" s="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4"/>
      <c r="I991" s="5"/>
      <c r="J991" s="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4"/>
      <c r="I992" s="5"/>
      <c r="J992" s="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4"/>
      <c r="I993" s="5"/>
      <c r="J993" s="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4"/>
      <c r="I994" s="5"/>
      <c r="J994" s="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4"/>
      <c r="I995" s="5"/>
      <c r="J995" s="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4"/>
      <c r="I996" s="5"/>
      <c r="J996" s="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4"/>
      <c r="I997" s="5"/>
      <c r="J997" s="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4"/>
      <c r="I998" s="5"/>
      <c r="J998" s="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4"/>
      <c r="I999" s="5"/>
      <c r="J999" s="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4"/>
      <c r="I1000" s="5"/>
      <c r="J1000" s="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4"/>
      <c r="I1001" s="5"/>
      <c r="J1001" s="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4"/>
      <c r="I1002" s="5"/>
      <c r="J1002" s="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4"/>
      <c r="I1003" s="5"/>
      <c r="J1003" s="5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4"/>
      <c r="I1004" s="5"/>
      <c r="J1004" s="5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4"/>
      <c r="I1005" s="5"/>
      <c r="J1005" s="5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4"/>
      <c r="I1006" s="5"/>
      <c r="J1006" s="5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4"/>
      <c r="I1007" s="5"/>
      <c r="J1007" s="5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4"/>
      <c r="I1008" s="5"/>
      <c r="J1008" s="5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4"/>
      <c r="I1009" s="5"/>
      <c r="J1009" s="5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4"/>
      <c r="I1010" s="5"/>
      <c r="J1010" s="5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4"/>
      <c r="I1011" s="5"/>
      <c r="J1011" s="5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4"/>
      <c r="I1012" s="5"/>
      <c r="J1012" s="5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4"/>
      <c r="I1013" s="5"/>
      <c r="J1013" s="5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4"/>
      <c r="I1014" s="5"/>
      <c r="J1014" s="5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4"/>
      <c r="I1015" s="5"/>
      <c r="J1015" s="5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4"/>
      <c r="I1016" s="5"/>
      <c r="J1016" s="5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4"/>
      <c r="I1017" s="5"/>
      <c r="J1017" s="5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4"/>
      <c r="I1018" s="5"/>
      <c r="J1018" s="5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4"/>
      <c r="I1019" s="5"/>
      <c r="J1019" s="5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4"/>
      <c r="I1020" s="5"/>
      <c r="J1020" s="5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4"/>
      <c r="I1021" s="5"/>
      <c r="J1021" s="5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4"/>
      <c r="I1022" s="5"/>
      <c r="J1022" s="5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4"/>
      <c r="I1023" s="5"/>
      <c r="J1023" s="5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4"/>
      <c r="I1024" s="5"/>
      <c r="J1024" s="5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4"/>
      <c r="I1025" s="5"/>
      <c r="J1025" s="5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4"/>
      <c r="I1026" s="5"/>
      <c r="J1026" s="5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4"/>
      <c r="I1027" s="5"/>
      <c r="J1027" s="5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4"/>
      <c r="I1028" s="5"/>
      <c r="J1028" s="5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4"/>
      <c r="I1029" s="5"/>
      <c r="J1029" s="5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4"/>
      <c r="I1030" s="5"/>
      <c r="J1030" s="5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4"/>
      <c r="I1031" s="5"/>
      <c r="J1031" s="5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4"/>
      <c r="I1032" s="5"/>
      <c r="J1032" s="5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4"/>
      <c r="I1033" s="5"/>
      <c r="J1033" s="5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4"/>
      <c r="I1034" s="5"/>
      <c r="J1034" s="5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4"/>
      <c r="I1035" s="5"/>
      <c r="J1035" s="5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4"/>
      <c r="I1036" s="5"/>
      <c r="J1036" s="5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4"/>
      <c r="I1037" s="5"/>
      <c r="J1037" s="5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4"/>
      <c r="I1038" s="5"/>
      <c r="J1038" s="5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4"/>
      <c r="I1039" s="5"/>
      <c r="J1039" s="5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4"/>
      <c r="I1040" s="5"/>
      <c r="J1040" s="5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4"/>
      <c r="I1041" s="5"/>
      <c r="J1041" s="5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4"/>
      <c r="I1042" s="5"/>
      <c r="J1042" s="5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4"/>
      <c r="I1043" s="5"/>
      <c r="J1043" s="5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4"/>
      <c r="I1044" s="5"/>
      <c r="J1044" s="5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4"/>
      <c r="I1045" s="5"/>
      <c r="J1045" s="5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4"/>
      <c r="I1046" s="5"/>
      <c r="J1046" s="5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4"/>
      <c r="I1047" s="5"/>
      <c r="J1047" s="5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4"/>
      <c r="I1048" s="5"/>
      <c r="J1048" s="5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4"/>
      <c r="I1049" s="5"/>
      <c r="J1049" s="5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4"/>
      <c r="I1050" s="5"/>
      <c r="J1050" s="5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4"/>
      <c r="I1051" s="5"/>
      <c r="J1051" s="5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4"/>
      <c r="I1052" s="5"/>
      <c r="J1052" s="5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4"/>
      <c r="I1053" s="5"/>
      <c r="J1053" s="5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4"/>
      <c r="I1054" s="5"/>
      <c r="J1054" s="5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4"/>
      <c r="I1055" s="5"/>
      <c r="J1055" s="5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4"/>
      <c r="I1056" s="5"/>
      <c r="J1056" s="5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4"/>
      <c r="I1057" s="5"/>
      <c r="J1057" s="5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4"/>
      <c r="I1058" s="5"/>
      <c r="J1058" s="5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4"/>
      <c r="I1059" s="5"/>
      <c r="J1059" s="5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4"/>
      <c r="I1060" s="5"/>
      <c r="J1060" s="5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4"/>
      <c r="I1061" s="5"/>
      <c r="J1061" s="5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4"/>
      <c r="I1062" s="5"/>
      <c r="J1062" s="5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4"/>
      <c r="I1063" s="5"/>
      <c r="J1063" s="5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4"/>
      <c r="I1064" s="5"/>
      <c r="J1064" s="5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4"/>
      <c r="I1065" s="5"/>
      <c r="J1065" s="5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4"/>
      <c r="I1066" s="5"/>
      <c r="J1066" s="5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4"/>
      <c r="I1067" s="5"/>
      <c r="J1067" s="5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4"/>
      <c r="I1068" s="5"/>
      <c r="J1068" s="5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4"/>
      <c r="I1069" s="5"/>
      <c r="J1069" s="5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4"/>
      <c r="I1070" s="5"/>
      <c r="J1070" s="5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4"/>
      <c r="I1071" s="5"/>
      <c r="J1071" s="5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4"/>
      <c r="I1072" s="5"/>
      <c r="J1072" s="5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4"/>
      <c r="I1073" s="5"/>
      <c r="J1073" s="5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4"/>
      <c r="I1074" s="5"/>
      <c r="J1074" s="5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4"/>
      <c r="I1075" s="5"/>
      <c r="J1075" s="5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4"/>
      <c r="I1076" s="5"/>
      <c r="J1076" s="5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4"/>
      <c r="I1077" s="5"/>
      <c r="J1077" s="5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4"/>
      <c r="I1078" s="5"/>
      <c r="J1078" s="5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4"/>
      <c r="I1079" s="5"/>
      <c r="J1079" s="5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4"/>
      <c r="I1080" s="5"/>
      <c r="J1080" s="5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4"/>
      <c r="I1081" s="5"/>
      <c r="J1081" s="5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4"/>
      <c r="I1082" s="5"/>
      <c r="J1082" s="5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4"/>
      <c r="I1083" s="5"/>
      <c r="J1083" s="5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4"/>
      <c r="I1084" s="5"/>
      <c r="J1084" s="5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4"/>
      <c r="I1085" s="5"/>
      <c r="J1085" s="5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4"/>
      <c r="I1086" s="5"/>
      <c r="J1086" s="5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4"/>
      <c r="I1087" s="5"/>
      <c r="J1087" s="5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4"/>
      <c r="I1088" s="5"/>
      <c r="J1088" s="5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4"/>
      <c r="I1089" s="5"/>
      <c r="J1089" s="5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4"/>
      <c r="I1090" s="5"/>
      <c r="J1090" s="5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4"/>
      <c r="I1091" s="5"/>
      <c r="J1091" s="5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4"/>
      <c r="I1092" s="5"/>
      <c r="J1092" s="5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4"/>
      <c r="I1093" s="5"/>
      <c r="J1093" s="5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4"/>
      <c r="I1094" s="5"/>
      <c r="J1094" s="5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4"/>
      <c r="I1095" s="5"/>
      <c r="J1095" s="5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4"/>
      <c r="I1096" s="5"/>
      <c r="J1096" s="5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4"/>
      <c r="I1097" s="5"/>
      <c r="J1097" s="5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4"/>
      <c r="I1098" s="5"/>
      <c r="J1098" s="5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4"/>
      <c r="I1099" s="5"/>
      <c r="J1099" s="5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4"/>
      <c r="I1100" s="5"/>
      <c r="J1100" s="5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4"/>
      <c r="I1101" s="5"/>
      <c r="J1101" s="5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4"/>
      <c r="I1102" s="5"/>
      <c r="J1102" s="5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4"/>
      <c r="I1103" s="5"/>
      <c r="J1103" s="5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4"/>
      <c r="I1104" s="5"/>
      <c r="J1104" s="5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4"/>
      <c r="I1105" s="5"/>
      <c r="J1105" s="5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4"/>
      <c r="I1106" s="5"/>
      <c r="J1106" s="5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4"/>
      <c r="I1107" s="5"/>
      <c r="J1107" s="5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4"/>
      <c r="I1108" s="5"/>
      <c r="J1108" s="5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4"/>
      <c r="I1109" s="5"/>
      <c r="J1109" s="5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4"/>
      <c r="I1110" s="5"/>
      <c r="J1110" s="5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4"/>
      <c r="I1111" s="5"/>
      <c r="J1111" s="5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4"/>
      <c r="I1112" s="5"/>
      <c r="J1112" s="5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4"/>
      <c r="I1113" s="5"/>
      <c r="J1113" s="5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4"/>
      <c r="I1114" s="5"/>
      <c r="J1114" s="5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4"/>
      <c r="I1115" s="5"/>
      <c r="J1115" s="5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4"/>
      <c r="I1116" s="5"/>
      <c r="J1116" s="5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4"/>
      <c r="I1117" s="5"/>
      <c r="J1117" s="5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4"/>
      <c r="I1118" s="5"/>
      <c r="J1118" s="5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4"/>
      <c r="I1119" s="5"/>
      <c r="J1119" s="5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4"/>
      <c r="I1120" s="5"/>
      <c r="J1120" s="5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4"/>
      <c r="I1121" s="5"/>
      <c r="J1121" s="5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4"/>
      <c r="I1122" s="5"/>
      <c r="J1122" s="5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4"/>
      <c r="I1123" s="5"/>
      <c r="J1123" s="5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4"/>
      <c r="I1124" s="5"/>
      <c r="J1124" s="5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4"/>
      <c r="I1125" s="5"/>
      <c r="J1125" s="5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4"/>
      <c r="I1126" s="5"/>
      <c r="J1126" s="5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4"/>
      <c r="I1127" s="5"/>
      <c r="J1127" s="5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4"/>
      <c r="I1128" s="5"/>
      <c r="J1128" s="5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4"/>
      <c r="I1129" s="5"/>
      <c r="J1129" s="5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4"/>
      <c r="I1130" s="5"/>
      <c r="J1130" s="5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4"/>
      <c r="I1131" s="5"/>
      <c r="J1131" s="5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4"/>
      <c r="I1132" s="5"/>
      <c r="J1132" s="5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4"/>
      <c r="I1133" s="5"/>
      <c r="J1133" s="5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4"/>
      <c r="I1134" s="5"/>
      <c r="J1134" s="5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4"/>
      <c r="I1135" s="5"/>
      <c r="J1135" s="5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4"/>
      <c r="I1136" s="5"/>
      <c r="J1136" s="5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4"/>
      <c r="I1137" s="5"/>
      <c r="J1137" s="5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4"/>
      <c r="I1138" s="5"/>
      <c r="J1138" s="5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4"/>
      <c r="I1139" s="5"/>
      <c r="J1139" s="5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4"/>
      <c r="I1140" s="5"/>
      <c r="J1140" s="5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4"/>
      <c r="I1141" s="5"/>
      <c r="J1141" s="5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4"/>
      <c r="I1142" s="5"/>
      <c r="J1142" s="5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4"/>
      <c r="I1143" s="5"/>
      <c r="J1143" s="5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4"/>
      <c r="I1144" s="5"/>
      <c r="J1144" s="5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4"/>
      <c r="I1145" s="5"/>
      <c r="J1145" s="5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4"/>
      <c r="I1146" s="5"/>
      <c r="J1146" s="5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4"/>
      <c r="I1147" s="5"/>
      <c r="J1147" s="5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4"/>
      <c r="I1148" s="5"/>
      <c r="J1148" s="5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4"/>
      <c r="I1149" s="5"/>
      <c r="J1149" s="5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4"/>
      <c r="I1150" s="5"/>
      <c r="J1150" s="5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4"/>
      <c r="I1151" s="5"/>
      <c r="J1151" s="5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4"/>
      <c r="I1152" s="5"/>
      <c r="J1152" s="5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4"/>
      <c r="I1153" s="5"/>
      <c r="J1153" s="5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4"/>
      <c r="I1154" s="5"/>
      <c r="J1154" s="5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4"/>
      <c r="I1155" s="5"/>
      <c r="J1155" s="5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4"/>
      <c r="I1156" s="5"/>
      <c r="J1156" s="5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4"/>
      <c r="I1157" s="5"/>
      <c r="J1157" s="5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4"/>
      <c r="I1158" s="5"/>
      <c r="J1158" s="5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4"/>
      <c r="I1159" s="5"/>
      <c r="J1159" s="5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4"/>
      <c r="I1160" s="5"/>
      <c r="J1160" s="5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4"/>
      <c r="I1161" s="5"/>
      <c r="J1161" s="5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4"/>
      <c r="I1162" s="5"/>
      <c r="J1162" s="5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4"/>
      <c r="I1163" s="5"/>
      <c r="J1163" s="5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4"/>
      <c r="I1164" s="5"/>
      <c r="J1164" s="5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4"/>
      <c r="I1165" s="5"/>
      <c r="J1165" s="5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4"/>
      <c r="I1166" s="5"/>
      <c r="J1166" s="5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4"/>
      <c r="I1167" s="5"/>
      <c r="J1167" s="5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4"/>
      <c r="I1168" s="5"/>
      <c r="J1168" s="5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4"/>
      <c r="I1169" s="5"/>
      <c r="J1169" s="5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4"/>
      <c r="I1170" s="5"/>
      <c r="J1170" s="5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4"/>
      <c r="I1171" s="5"/>
      <c r="J1171" s="5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4"/>
      <c r="I1172" s="5"/>
      <c r="J1172" s="5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4"/>
      <c r="I1173" s="5"/>
      <c r="J1173" s="5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4"/>
      <c r="I1174" s="5"/>
      <c r="J1174" s="5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4"/>
      <c r="I1175" s="5"/>
      <c r="J1175" s="5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4"/>
      <c r="I1176" s="5"/>
      <c r="J1176" s="5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4"/>
      <c r="I1177" s="5"/>
      <c r="J1177" s="5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4"/>
      <c r="I1178" s="5"/>
      <c r="J1178" s="5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4"/>
      <c r="I1179" s="5"/>
      <c r="J1179" s="5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4"/>
      <c r="I1180" s="5"/>
      <c r="J1180" s="5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4"/>
      <c r="I1181" s="5"/>
      <c r="J1181" s="5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4"/>
      <c r="I1182" s="5"/>
      <c r="J1182" s="5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4"/>
      <c r="I1183" s="5"/>
      <c r="J1183" s="5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4"/>
      <c r="I1184" s="5"/>
      <c r="J1184" s="5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4"/>
      <c r="I1185" s="5"/>
      <c r="J1185" s="5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4"/>
      <c r="I1186" s="5"/>
      <c r="J1186" s="5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4"/>
      <c r="I1187" s="5"/>
      <c r="J1187" s="5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4"/>
      <c r="I1188" s="5"/>
      <c r="J1188" s="5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4"/>
      <c r="I1189" s="5"/>
      <c r="J1189" s="5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4"/>
      <c r="I1190" s="5"/>
      <c r="J1190" s="5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4"/>
      <c r="I1191" s="5"/>
      <c r="J1191" s="5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4"/>
      <c r="I1192" s="5"/>
      <c r="J1192" s="5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4"/>
      <c r="I1193" s="5"/>
      <c r="J1193" s="5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4"/>
      <c r="I1194" s="5"/>
      <c r="J1194" s="5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4"/>
      <c r="I1195" s="5"/>
      <c r="J1195" s="5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4"/>
      <c r="I1196" s="5"/>
      <c r="J1196" s="5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4"/>
      <c r="I1197" s="5"/>
      <c r="J1197" s="5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4"/>
      <c r="I1198" s="5"/>
      <c r="J1198" s="5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4"/>
      <c r="I1199" s="5"/>
      <c r="J1199" s="5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4"/>
      <c r="I1200" s="5"/>
      <c r="J1200" s="5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4"/>
      <c r="I1201" s="5"/>
      <c r="J1201" s="5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4"/>
      <c r="I1202" s="5"/>
      <c r="J1202" s="5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4"/>
      <c r="I1203" s="5"/>
      <c r="J1203" s="5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4"/>
      <c r="I1204" s="5"/>
      <c r="J1204" s="5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4"/>
      <c r="I1205" s="5"/>
      <c r="J1205" s="5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4"/>
      <c r="I1206" s="5"/>
      <c r="J1206" s="5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4"/>
      <c r="I1207" s="5"/>
      <c r="J1207" s="5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4"/>
      <c r="I1208" s="5"/>
      <c r="J1208" s="5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4"/>
      <c r="I1209" s="5"/>
      <c r="J1209" s="5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4"/>
      <c r="I1210" s="5"/>
      <c r="J1210" s="5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4"/>
      <c r="I1211" s="5"/>
      <c r="J1211" s="5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4"/>
      <c r="I1212" s="5"/>
      <c r="J1212" s="5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4"/>
      <c r="I1213" s="5"/>
      <c r="J1213" s="5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4"/>
      <c r="I1214" s="5"/>
      <c r="J1214" s="5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4"/>
      <c r="I1215" s="5"/>
      <c r="J1215" s="5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4"/>
      <c r="I1216" s="5"/>
      <c r="J1216" s="5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4"/>
      <c r="I1217" s="5"/>
      <c r="J1217" s="5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4"/>
      <c r="I1218" s="5"/>
      <c r="J1218" s="5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4"/>
      <c r="I1219" s="5"/>
      <c r="J1219" s="5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4"/>
      <c r="I1220" s="5"/>
      <c r="J1220" s="5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4"/>
      <c r="I1221" s="5"/>
      <c r="J1221" s="5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4"/>
      <c r="I1222" s="5"/>
      <c r="J1222" s="5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4"/>
      <c r="I1223" s="5"/>
      <c r="J1223" s="5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4"/>
      <c r="I1224" s="5"/>
      <c r="J1224" s="5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4"/>
      <c r="I1225" s="5"/>
      <c r="J1225" s="5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4"/>
      <c r="I1226" s="5"/>
      <c r="J1226" s="5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4"/>
      <c r="I1227" s="5"/>
      <c r="J1227" s="5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4"/>
      <c r="I1228" s="5"/>
      <c r="J1228" s="5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4"/>
      <c r="I1229" s="5"/>
      <c r="J1229" s="5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4"/>
      <c r="I1230" s="5"/>
      <c r="J1230" s="5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4"/>
      <c r="I1231" s="5"/>
      <c r="J1231" s="5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4"/>
      <c r="I1232" s="5"/>
      <c r="J1232" s="5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4"/>
      <c r="I1233" s="5"/>
      <c r="J1233" s="5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4"/>
      <c r="I1234" s="5"/>
      <c r="J1234" s="5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4"/>
      <c r="I1235" s="5"/>
      <c r="J1235" s="5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4"/>
      <c r="I1236" s="5"/>
      <c r="J1236" s="5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4"/>
      <c r="I1237" s="5"/>
      <c r="J1237" s="5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4"/>
      <c r="I1238" s="5"/>
      <c r="J1238" s="5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4"/>
      <c r="I1239" s="5"/>
      <c r="J1239" s="5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4"/>
      <c r="I1240" s="5"/>
      <c r="J1240" s="5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4"/>
      <c r="I1241" s="5"/>
      <c r="J1241" s="5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4"/>
      <c r="I1242" s="5"/>
      <c r="J1242" s="5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4"/>
      <c r="I1243" s="5"/>
      <c r="J1243" s="5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4"/>
      <c r="I1244" s="5"/>
      <c r="J1244" s="5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4"/>
      <c r="I1245" s="5"/>
      <c r="J1245" s="5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4"/>
      <c r="I1246" s="5"/>
      <c r="J1246" s="5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4"/>
      <c r="I1247" s="5"/>
      <c r="J1247" s="5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4"/>
      <c r="I1248" s="5"/>
      <c r="J1248" s="5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4"/>
      <c r="I1249" s="5"/>
      <c r="J1249" s="5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4"/>
      <c r="I1250" s="5"/>
      <c r="J1250" s="5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4"/>
      <c r="I1251" s="5"/>
      <c r="J1251" s="5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4"/>
      <c r="I1252" s="5"/>
      <c r="J1252" s="5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4"/>
      <c r="I1253" s="5"/>
      <c r="J1253" s="5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4"/>
      <c r="I1254" s="5"/>
      <c r="J1254" s="5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4"/>
      <c r="I1255" s="5"/>
      <c r="J1255" s="5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4"/>
      <c r="I1256" s="5"/>
      <c r="J1256" s="5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4"/>
      <c r="I1257" s="5"/>
      <c r="J1257" s="5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4"/>
      <c r="I1258" s="5"/>
      <c r="J1258" s="5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4"/>
      <c r="I1259" s="5"/>
      <c r="J1259" s="5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4"/>
      <c r="I1260" s="5"/>
      <c r="J1260" s="5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4"/>
      <c r="I1261" s="5"/>
      <c r="J1261" s="5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4"/>
      <c r="I1262" s="5"/>
      <c r="J1262" s="5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4"/>
      <c r="I1263" s="5"/>
      <c r="J1263" s="5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4"/>
      <c r="I1264" s="5"/>
      <c r="J1264" s="5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4"/>
      <c r="I1265" s="5"/>
      <c r="J1265" s="5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4"/>
      <c r="I1266" s="5"/>
      <c r="J1266" s="5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4"/>
      <c r="I1267" s="5"/>
      <c r="J1267" s="5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4"/>
      <c r="I1268" s="5"/>
      <c r="J1268" s="5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4"/>
      <c r="I1269" s="5"/>
      <c r="J1269" s="5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4"/>
      <c r="I1270" s="5"/>
      <c r="J1270" s="5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4"/>
      <c r="I1271" s="5"/>
      <c r="J1271" s="5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4"/>
      <c r="I1272" s="5"/>
      <c r="J1272" s="5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4"/>
      <c r="I1273" s="5"/>
      <c r="J1273" s="5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4"/>
      <c r="I1274" s="5"/>
      <c r="J1274" s="5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4"/>
      <c r="I1275" s="5"/>
      <c r="J1275" s="5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4"/>
      <c r="I1276" s="5"/>
      <c r="J1276" s="5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4"/>
      <c r="I1277" s="5"/>
      <c r="J1277" s="5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4"/>
      <c r="I1278" s="5"/>
      <c r="J1278" s="5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4"/>
      <c r="I1279" s="5"/>
      <c r="J1279" s="5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4"/>
      <c r="I1280" s="5"/>
      <c r="J1280" s="5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4"/>
      <c r="I1281" s="5"/>
      <c r="J1281" s="5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4"/>
      <c r="I1282" s="5"/>
      <c r="J1282" s="5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4"/>
      <c r="I1283" s="5"/>
      <c r="J1283" s="5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4"/>
      <c r="I1284" s="5"/>
      <c r="J1284" s="5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4"/>
      <c r="I1285" s="5"/>
      <c r="J1285" s="5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4"/>
      <c r="I1286" s="5"/>
      <c r="J1286" s="5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4"/>
      <c r="I1287" s="5"/>
      <c r="J1287" s="5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4"/>
      <c r="I1288" s="5"/>
      <c r="J1288" s="5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4"/>
      <c r="I1289" s="5"/>
      <c r="J1289" s="5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4"/>
      <c r="I1290" s="5"/>
      <c r="J1290" s="5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4"/>
      <c r="I1291" s="5"/>
      <c r="J1291" s="5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4"/>
      <c r="I1292" s="5"/>
      <c r="J1292" s="5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4"/>
      <c r="I1293" s="5"/>
      <c r="J1293" s="5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4"/>
      <c r="I1294" s="5"/>
      <c r="J1294" s="5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4"/>
      <c r="I1295" s="5"/>
      <c r="J1295" s="5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4"/>
      <c r="I1296" s="5"/>
      <c r="J1296" s="5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4"/>
      <c r="I1297" s="5"/>
      <c r="J1297" s="5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4"/>
      <c r="I1298" s="5"/>
      <c r="J1298" s="5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4"/>
      <c r="I1299" s="5"/>
      <c r="J1299" s="5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4"/>
      <c r="I1300" s="5"/>
      <c r="J1300" s="5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4"/>
      <c r="I1301" s="5"/>
      <c r="J1301" s="5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4"/>
      <c r="I1302" s="5"/>
      <c r="J1302" s="5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4"/>
      <c r="I1303" s="5"/>
      <c r="J1303" s="5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4"/>
      <c r="I1304" s="5"/>
      <c r="J1304" s="5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4"/>
      <c r="I1305" s="5"/>
      <c r="J1305" s="5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4"/>
      <c r="I1306" s="5"/>
      <c r="J1306" s="5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4"/>
      <c r="I1307" s="5"/>
      <c r="J1307" s="5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4"/>
      <c r="I1308" s="5"/>
      <c r="J1308" s="5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4"/>
      <c r="I1309" s="5"/>
      <c r="J1309" s="5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4"/>
      <c r="I1310" s="5"/>
      <c r="J1310" s="5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4"/>
      <c r="I1311" s="5"/>
      <c r="J1311" s="5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4"/>
      <c r="I1312" s="5"/>
      <c r="J1312" s="5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4"/>
      <c r="I1313" s="5"/>
      <c r="J1313" s="5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4"/>
      <c r="I1314" s="5"/>
      <c r="J1314" s="5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4"/>
      <c r="I1315" s="5"/>
      <c r="J1315" s="5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4"/>
      <c r="I1316" s="5"/>
      <c r="J1316" s="5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4"/>
      <c r="I1317" s="5"/>
      <c r="J1317" s="5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4"/>
      <c r="I1318" s="5"/>
      <c r="J1318" s="5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4"/>
      <c r="I1319" s="5"/>
      <c r="J1319" s="5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4"/>
      <c r="I1320" s="5"/>
      <c r="J1320" s="5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4"/>
      <c r="I1321" s="5"/>
      <c r="J1321" s="5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4"/>
      <c r="I1322" s="5"/>
      <c r="J1322" s="5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4"/>
      <c r="I1323" s="5"/>
      <c r="J1323" s="5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4"/>
      <c r="I1324" s="5"/>
      <c r="J1324" s="5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4"/>
      <c r="I1325" s="5"/>
      <c r="J1325" s="5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4"/>
      <c r="I1326" s="5"/>
      <c r="J1326" s="5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4"/>
      <c r="I1327" s="5"/>
      <c r="J1327" s="5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4"/>
      <c r="I1328" s="5"/>
      <c r="J1328" s="5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4"/>
      <c r="I1329" s="5"/>
      <c r="J1329" s="5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4"/>
      <c r="I1330" s="5"/>
      <c r="J1330" s="5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4"/>
      <c r="I1331" s="5"/>
      <c r="J1331" s="5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4"/>
      <c r="I1332" s="5"/>
      <c r="J1332" s="5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4"/>
      <c r="I1333" s="5"/>
      <c r="J1333" s="5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4"/>
      <c r="I1334" s="5"/>
      <c r="J1334" s="5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4"/>
      <c r="I1335" s="5"/>
      <c r="J1335" s="5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4"/>
      <c r="I1336" s="5"/>
      <c r="J1336" s="5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4"/>
      <c r="I1337" s="5"/>
      <c r="J1337" s="5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4"/>
      <c r="I1338" s="5"/>
      <c r="J1338" s="5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4"/>
      <c r="I1339" s="5"/>
      <c r="J1339" s="5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4"/>
      <c r="I1340" s="5"/>
      <c r="J1340" s="5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4"/>
      <c r="I1341" s="5"/>
      <c r="J1341" s="5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4"/>
      <c r="I1342" s="5"/>
      <c r="J1342" s="5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4"/>
      <c r="I1343" s="5"/>
      <c r="J1343" s="5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4"/>
      <c r="I1344" s="5"/>
      <c r="J1344" s="5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4"/>
      <c r="I1345" s="5"/>
      <c r="J1345" s="5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4"/>
      <c r="I1346" s="5"/>
      <c r="J1346" s="5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4"/>
      <c r="I1347" s="5"/>
      <c r="J1347" s="5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4"/>
      <c r="I1348" s="5"/>
      <c r="J1348" s="5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4"/>
      <c r="I1349" s="5"/>
      <c r="J1349" s="5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4"/>
      <c r="I1350" s="5"/>
      <c r="J1350" s="5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4"/>
      <c r="I1351" s="5"/>
      <c r="J1351" s="5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4"/>
      <c r="I1352" s="5"/>
      <c r="J1352" s="5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4"/>
      <c r="I1353" s="5"/>
      <c r="J1353" s="5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4"/>
      <c r="I1354" s="5"/>
      <c r="J1354" s="5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4"/>
      <c r="I1355" s="5"/>
      <c r="J1355" s="5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4"/>
      <c r="I1356" s="5"/>
      <c r="J1356" s="5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4"/>
      <c r="I1357" s="5"/>
      <c r="J1357" s="5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4"/>
      <c r="I1358" s="5"/>
      <c r="J1358" s="5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4"/>
      <c r="I1359" s="5"/>
      <c r="J1359" s="5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4"/>
      <c r="I1360" s="5"/>
      <c r="J1360" s="5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4"/>
      <c r="I1361" s="5"/>
      <c r="J1361" s="5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4"/>
      <c r="I1362" s="5"/>
      <c r="J1362" s="5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4"/>
      <c r="I1363" s="5"/>
      <c r="J1363" s="5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4"/>
      <c r="I1364" s="5"/>
      <c r="J1364" s="5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4"/>
      <c r="I1365" s="5"/>
      <c r="J1365" s="5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4"/>
      <c r="I1366" s="5"/>
      <c r="J1366" s="5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4"/>
      <c r="I1367" s="5"/>
      <c r="J1367" s="5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4"/>
      <c r="I1368" s="5"/>
      <c r="J1368" s="5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4"/>
      <c r="I1369" s="5"/>
      <c r="J1369" s="5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4"/>
      <c r="I1370" s="5"/>
      <c r="J1370" s="5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4"/>
      <c r="I1371" s="5"/>
      <c r="J1371" s="5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4"/>
      <c r="I1372" s="5"/>
      <c r="J1372" s="5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4"/>
      <c r="I1373" s="5"/>
      <c r="J1373" s="5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4"/>
      <c r="I1374" s="5"/>
      <c r="J1374" s="5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4"/>
      <c r="I1375" s="5"/>
      <c r="J1375" s="5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4"/>
      <c r="I1376" s="5"/>
      <c r="J1376" s="5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4"/>
      <c r="I1377" s="5"/>
      <c r="J1377" s="5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4"/>
      <c r="I1378" s="5"/>
      <c r="J1378" s="5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4"/>
      <c r="I1379" s="5"/>
      <c r="J1379" s="5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4"/>
      <c r="I1380" s="5"/>
      <c r="J1380" s="5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4"/>
      <c r="I1381" s="5"/>
      <c r="J1381" s="5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4"/>
      <c r="I1382" s="5"/>
      <c r="J1382" s="5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4"/>
      <c r="I1383" s="5"/>
      <c r="J1383" s="5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4"/>
      <c r="I1384" s="5"/>
      <c r="J1384" s="5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4"/>
      <c r="I1385" s="5"/>
      <c r="J1385" s="5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4"/>
      <c r="I1386" s="5"/>
      <c r="J1386" s="5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4"/>
      <c r="I1387" s="5"/>
      <c r="J1387" s="5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4"/>
      <c r="I1388" s="5"/>
      <c r="J1388" s="5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4"/>
      <c r="I1389" s="5"/>
      <c r="J1389" s="5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4"/>
      <c r="I1390" s="5"/>
      <c r="J1390" s="5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4"/>
      <c r="I1391" s="5"/>
      <c r="J1391" s="5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4"/>
      <c r="I1392" s="5"/>
      <c r="J1392" s="5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4"/>
      <c r="I1393" s="5"/>
      <c r="J1393" s="5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4"/>
      <c r="I1394" s="5"/>
      <c r="J1394" s="5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4"/>
      <c r="I1395" s="5"/>
      <c r="J1395" s="5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4"/>
      <c r="I1396" s="5"/>
      <c r="J1396" s="5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4"/>
      <c r="I1397" s="5"/>
      <c r="J1397" s="5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4"/>
      <c r="I1398" s="5"/>
      <c r="J1398" s="5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4"/>
      <c r="I1399" s="5"/>
      <c r="J1399" s="5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4"/>
      <c r="I1400" s="5"/>
      <c r="J1400" s="5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4"/>
      <c r="I1401" s="5"/>
      <c r="J1401" s="5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4"/>
      <c r="I1402" s="5"/>
      <c r="J1402" s="5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4"/>
      <c r="I1403" s="5"/>
      <c r="J1403" s="5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4"/>
      <c r="I1404" s="5"/>
      <c r="J1404" s="5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4"/>
      <c r="I1405" s="5"/>
      <c r="J1405" s="5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4"/>
      <c r="I1406" s="5"/>
      <c r="J1406" s="5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4"/>
      <c r="I1407" s="5"/>
      <c r="J1407" s="5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4"/>
      <c r="I1408" s="5"/>
      <c r="J1408" s="5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4"/>
      <c r="I1409" s="5"/>
      <c r="J1409" s="5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4"/>
      <c r="I1410" s="5"/>
      <c r="J1410" s="5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4"/>
      <c r="I1411" s="5"/>
      <c r="J1411" s="5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4"/>
      <c r="I1412" s="5"/>
      <c r="J1412" s="5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4"/>
      <c r="I1413" s="5"/>
      <c r="J1413" s="5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4"/>
      <c r="I1414" s="5"/>
      <c r="J1414" s="5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4"/>
      <c r="I1415" s="5"/>
      <c r="J1415" s="5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4"/>
      <c r="I1416" s="5"/>
      <c r="J1416" s="5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4"/>
      <c r="I1417" s="5"/>
      <c r="J1417" s="5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4"/>
      <c r="I1418" s="5"/>
      <c r="J1418" s="5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4"/>
      <c r="I1419" s="5"/>
      <c r="J1419" s="5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4"/>
      <c r="I1420" s="5"/>
      <c r="J1420" s="5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4"/>
      <c r="I1421" s="5"/>
      <c r="J1421" s="5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4"/>
      <c r="I1422" s="5"/>
      <c r="J1422" s="5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4"/>
      <c r="I1423" s="5"/>
      <c r="J1423" s="5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4"/>
      <c r="I1424" s="5"/>
      <c r="J1424" s="5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4"/>
      <c r="I1425" s="5"/>
      <c r="J1425" s="5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4"/>
      <c r="I1426" s="5"/>
      <c r="J1426" s="5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4"/>
      <c r="I1427" s="5"/>
      <c r="J1427" s="5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4"/>
      <c r="I1428" s="5"/>
      <c r="J1428" s="5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4"/>
      <c r="I1429" s="5"/>
      <c r="J1429" s="5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4"/>
      <c r="I1430" s="5"/>
      <c r="J1430" s="5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4"/>
      <c r="I1431" s="5"/>
      <c r="J1431" s="5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4"/>
      <c r="I1432" s="5"/>
      <c r="J1432" s="5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4"/>
      <c r="I1433" s="5"/>
      <c r="J1433" s="5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4"/>
      <c r="I1434" s="5"/>
      <c r="J1434" s="5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4"/>
      <c r="I1435" s="5"/>
      <c r="J1435" s="5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4"/>
      <c r="I1436" s="5"/>
      <c r="J1436" s="5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4"/>
      <c r="I1437" s="5"/>
      <c r="J1437" s="5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4"/>
      <c r="I1438" s="5"/>
      <c r="J1438" s="5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4"/>
      <c r="I1439" s="5"/>
      <c r="J1439" s="5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4"/>
      <c r="I1440" s="5"/>
      <c r="J1440" s="5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4"/>
      <c r="I1441" s="5"/>
      <c r="J1441" s="5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4"/>
      <c r="I1442" s="5"/>
      <c r="J1442" s="5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4"/>
      <c r="I1443" s="5"/>
      <c r="J1443" s="5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4"/>
      <c r="I1444" s="5"/>
      <c r="J1444" s="5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4"/>
      <c r="I1445" s="5"/>
      <c r="J1445" s="5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4"/>
      <c r="I1446" s="5"/>
      <c r="J1446" s="5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4"/>
      <c r="I1447" s="5"/>
      <c r="J1447" s="5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4"/>
      <c r="I1448" s="5"/>
      <c r="J1448" s="5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4"/>
      <c r="I1449" s="5"/>
      <c r="J1449" s="5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4"/>
      <c r="I1450" s="5"/>
      <c r="J1450" s="5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4"/>
      <c r="I1451" s="5"/>
      <c r="J1451" s="5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4"/>
      <c r="I1452" s="5"/>
      <c r="J1452" s="5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4"/>
      <c r="I1453" s="5"/>
      <c r="J1453" s="5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4"/>
      <c r="I1454" s="5"/>
      <c r="J1454" s="5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4"/>
      <c r="I1455" s="5"/>
      <c r="J1455" s="5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4"/>
      <c r="I1456" s="5"/>
      <c r="J1456" s="5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4"/>
      <c r="I1457" s="5"/>
      <c r="J1457" s="5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4"/>
      <c r="I1458" s="5"/>
      <c r="J1458" s="5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4"/>
      <c r="I1459" s="5"/>
      <c r="J1459" s="5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4"/>
      <c r="I1460" s="5"/>
      <c r="J1460" s="5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4"/>
      <c r="I1461" s="5"/>
      <c r="J1461" s="5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4"/>
      <c r="I1462" s="5"/>
      <c r="J1462" s="5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4"/>
      <c r="I1463" s="5"/>
      <c r="J1463" s="5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4"/>
      <c r="I1464" s="5"/>
      <c r="J1464" s="5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4"/>
      <c r="I1465" s="5"/>
      <c r="J1465" s="5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4"/>
      <c r="I1466" s="5"/>
      <c r="J1466" s="5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4"/>
      <c r="I1467" s="5"/>
      <c r="J1467" s="5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4"/>
      <c r="I1468" s="5"/>
      <c r="J1468" s="5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4"/>
      <c r="I1469" s="5"/>
      <c r="J1469" s="5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4"/>
      <c r="I1470" s="5"/>
      <c r="J1470" s="5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4"/>
      <c r="I1471" s="5"/>
      <c r="J1471" s="5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4"/>
      <c r="I1472" s="5"/>
      <c r="J1472" s="5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4"/>
      <c r="I1473" s="5"/>
      <c r="J1473" s="5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4"/>
      <c r="I1474" s="5"/>
      <c r="J1474" s="5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4"/>
      <c r="I1475" s="5"/>
      <c r="J1475" s="5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4"/>
      <c r="I1476" s="5"/>
      <c r="J1476" s="5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4"/>
      <c r="I1477" s="5"/>
      <c r="J1477" s="5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4"/>
      <c r="I1478" s="5"/>
      <c r="J1478" s="5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4"/>
      <c r="I1479" s="5"/>
      <c r="J1479" s="5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4"/>
      <c r="I1480" s="5"/>
      <c r="J1480" s="5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4"/>
      <c r="I1481" s="5"/>
      <c r="J1481" s="5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4"/>
      <c r="I1482" s="5"/>
      <c r="J1482" s="5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4"/>
      <c r="I1483" s="5"/>
      <c r="J1483" s="5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4"/>
      <c r="I1484" s="5"/>
      <c r="J1484" s="5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4"/>
      <c r="I1485" s="5"/>
      <c r="J1485" s="5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4"/>
      <c r="I1486" s="5"/>
      <c r="J1486" s="5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4"/>
      <c r="I1487" s="5"/>
      <c r="J1487" s="5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4"/>
      <c r="I1488" s="5"/>
      <c r="J1488" s="5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4"/>
      <c r="I1489" s="5"/>
      <c r="J1489" s="5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4"/>
      <c r="I1490" s="5"/>
      <c r="J1490" s="5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4"/>
      <c r="I1491" s="5"/>
      <c r="J1491" s="5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4"/>
      <c r="I1492" s="5"/>
      <c r="J1492" s="5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4"/>
      <c r="I1493" s="5"/>
      <c r="J1493" s="5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4"/>
      <c r="I1494" s="5"/>
      <c r="J1494" s="5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4"/>
      <c r="I1495" s="5"/>
      <c r="J1495" s="5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4"/>
      <c r="I1496" s="5"/>
      <c r="J1496" s="5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4"/>
      <c r="I1497" s="5"/>
      <c r="J1497" s="5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4"/>
      <c r="I1498" s="5"/>
      <c r="J1498" s="5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4"/>
      <c r="I1499" s="5"/>
      <c r="J1499" s="5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4"/>
      <c r="I1500" s="5"/>
      <c r="J1500" s="5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4"/>
      <c r="I1501" s="5"/>
      <c r="J1501" s="5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4"/>
      <c r="I1502" s="5"/>
      <c r="J1502" s="5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4"/>
      <c r="I1503" s="5"/>
      <c r="J1503" s="5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4"/>
      <c r="I1504" s="5"/>
      <c r="J1504" s="5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4"/>
      <c r="I1505" s="5"/>
      <c r="J1505" s="5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4"/>
      <c r="I1506" s="5"/>
      <c r="J1506" s="5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4"/>
      <c r="I1507" s="5"/>
      <c r="J1507" s="5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4"/>
      <c r="I1508" s="5"/>
      <c r="J1508" s="5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4"/>
      <c r="I1509" s="5"/>
      <c r="J1509" s="5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4"/>
      <c r="I1510" s="5"/>
      <c r="J1510" s="5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4"/>
      <c r="I1511" s="5"/>
      <c r="J1511" s="5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4"/>
      <c r="I1512" s="5"/>
      <c r="J1512" s="5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4"/>
      <c r="I1513" s="5"/>
      <c r="J1513" s="5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4"/>
      <c r="I1514" s="5"/>
      <c r="J1514" s="5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4"/>
      <c r="I1515" s="5"/>
      <c r="J1515" s="5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4"/>
      <c r="I1516" s="5"/>
      <c r="J1516" s="5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4"/>
      <c r="I1517" s="5"/>
      <c r="J1517" s="5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4"/>
      <c r="I1518" s="5"/>
      <c r="J1518" s="5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4"/>
      <c r="I1519" s="5"/>
      <c r="J1519" s="5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4"/>
      <c r="I1520" s="5"/>
      <c r="J1520" s="5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4"/>
      <c r="I1521" s="5"/>
      <c r="J1521" s="5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4"/>
      <c r="I1522" s="5"/>
      <c r="J1522" s="5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4"/>
      <c r="I1523" s="5"/>
      <c r="J1523" s="5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4"/>
      <c r="I1524" s="5"/>
      <c r="J1524" s="5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4"/>
      <c r="I1525" s="5"/>
      <c r="J1525" s="5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4"/>
      <c r="I1526" s="5"/>
      <c r="J1526" s="5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4"/>
      <c r="I1527" s="5"/>
      <c r="J1527" s="5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4"/>
      <c r="I1528" s="5"/>
      <c r="J1528" s="5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4"/>
      <c r="I1529" s="5"/>
      <c r="J1529" s="5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4"/>
      <c r="I1530" s="5"/>
      <c r="J1530" s="5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4"/>
      <c r="I1531" s="5"/>
      <c r="J1531" s="5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4"/>
      <c r="I1532" s="5"/>
      <c r="J1532" s="5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4"/>
      <c r="I1533" s="5"/>
      <c r="J1533" s="5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4"/>
      <c r="I1534" s="5"/>
      <c r="J1534" s="5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4"/>
      <c r="I1535" s="5"/>
      <c r="J1535" s="5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4"/>
      <c r="I1536" s="5"/>
      <c r="J1536" s="5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4"/>
      <c r="I1537" s="5"/>
      <c r="J1537" s="5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4"/>
      <c r="I1538" s="5"/>
      <c r="J1538" s="5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4"/>
      <c r="I1539" s="5"/>
      <c r="J1539" s="5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4"/>
      <c r="I1540" s="5"/>
      <c r="J1540" s="5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4"/>
      <c r="I1541" s="5"/>
      <c r="J1541" s="5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4"/>
      <c r="I1542" s="5"/>
      <c r="J1542" s="5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4"/>
      <c r="I1543" s="5"/>
      <c r="J1543" s="5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4"/>
      <c r="I1544" s="5"/>
      <c r="J1544" s="5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4"/>
      <c r="I1545" s="5"/>
      <c r="J1545" s="5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4"/>
      <c r="I1546" s="5"/>
      <c r="J1546" s="5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4"/>
      <c r="I1547" s="5"/>
      <c r="J1547" s="5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4"/>
      <c r="I1548" s="5"/>
      <c r="J1548" s="5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4"/>
      <c r="I1549" s="5"/>
      <c r="J1549" s="5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4"/>
      <c r="I1550" s="5"/>
      <c r="J1550" s="5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4"/>
      <c r="I1551" s="5"/>
      <c r="J1551" s="5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4"/>
      <c r="I1552" s="5"/>
      <c r="J1552" s="5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4"/>
      <c r="I1553" s="5"/>
      <c r="J1553" s="5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4"/>
      <c r="I1554" s="5"/>
      <c r="J1554" s="5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4"/>
      <c r="I1555" s="5"/>
      <c r="J1555" s="5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4"/>
      <c r="I1556" s="5"/>
      <c r="J1556" s="5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4"/>
      <c r="I1557" s="5"/>
      <c r="J1557" s="5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4"/>
      <c r="I1558" s="5"/>
      <c r="J1558" s="5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4"/>
      <c r="I1559" s="5"/>
      <c r="J1559" s="5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4"/>
      <c r="I1560" s="5"/>
      <c r="J1560" s="5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4"/>
      <c r="I1561" s="5"/>
      <c r="J1561" s="5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4"/>
      <c r="I1562" s="5"/>
      <c r="J1562" s="5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4"/>
      <c r="I1563" s="5"/>
      <c r="J1563" s="5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4"/>
      <c r="I1564" s="5"/>
      <c r="J1564" s="5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4"/>
      <c r="I1565" s="5"/>
      <c r="J1565" s="5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4"/>
      <c r="I1566" s="5"/>
      <c r="J1566" s="5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4"/>
      <c r="I1567" s="5"/>
      <c r="J1567" s="5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4"/>
      <c r="I1568" s="5"/>
      <c r="J1568" s="5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4"/>
      <c r="I1569" s="5"/>
      <c r="J1569" s="5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4"/>
      <c r="I1570" s="5"/>
      <c r="J1570" s="5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4"/>
      <c r="I1571" s="5"/>
      <c r="J1571" s="5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4"/>
      <c r="I1572" s="5"/>
      <c r="J1572" s="5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4"/>
      <c r="I1573" s="5"/>
      <c r="J1573" s="5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4"/>
      <c r="I1574" s="5"/>
      <c r="J1574" s="5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4"/>
      <c r="I1575" s="5"/>
      <c r="J1575" s="5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4"/>
      <c r="I1576" s="5"/>
      <c r="J1576" s="5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4"/>
      <c r="I1577" s="5"/>
      <c r="J1577" s="5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4"/>
      <c r="I1578" s="5"/>
      <c r="J1578" s="5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4"/>
      <c r="I1579" s="5"/>
      <c r="J1579" s="5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4"/>
      <c r="I1580" s="5"/>
      <c r="J1580" s="5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4"/>
      <c r="I1581" s="5"/>
      <c r="J1581" s="5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4"/>
      <c r="I1582" s="5"/>
      <c r="J1582" s="5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4"/>
      <c r="I1583" s="5"/>
      <c r="J1583" s="5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4"/>
      <c r="I1584" s="5"/>
      <c r="J1584" s="5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4"/>
      <c r="I1585" s="5"/>
      <c r="J1585" s="5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4"/>
      <c r="I1586" s="5"/>
      <c r="J1586" s="5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4"/>
      <c r="I1587" s="5"/>
      <c r="J1587" s="5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4"/>
      <c r="I1588" s="5"/>
      <c r="J1588" s="5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4"/>
      <c r="I1589" s="5"/>
      <c r="J1589" s="5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4"/>
      <c r="I1590" s="5"/>
      <c r="J1590" s="5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4"/>
      <c r="I1591" s="5"/>
      <c r="J1591" s="5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4"/>
      <c r="I1592" s="5"/>
      <c r="J1592" s="5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4"/>
      <c r="I1593" s="5"/>
      <c r="J1593" s="5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4"/>
      <c r="I1594" s="5"/>
      <c r="J1594" s="5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4"/>
      <c r="I1595" s="5"/>
      <c r="J1595" s="5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4"/>
      <c r="I1596" s="5"/>
      <c r="J1596" s="5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4"/>
      <c r="I1597" s="5"/>
      <c r="J1597" s="5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4"/>
      <c r="I1598" s="5"/>
      <c r="J1598" s="5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4"/>
      <c r="I1599" s="5"/>
      <c r="J1599" s="5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4"/>
      <c r="I1600" s="5"/>
      <c r="J1600" s="5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4"/>
      <c r="I1601" s="5"/>
      <c r="J1601" s="5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4"/>
      <c r="I1602" s="5"/>
      <c r="J1602" s="5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4"/>
      <c r="I1603" s="5"/>
      <c r="J1603" s="5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4"/>
      <c r="I1604" s="5"/>
      <c r="J1604" s="5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4"/>
      <c r="I1605" s="5"/>
      <c r="J1605" s="5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4"/>
      <c r="I1606" s="5"/>
      <c r="J1606" s="5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4"/>
      <c r="I1607" s="5"/>
      <c r="J1607" s="5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4"/>
      <c r="I1608" s="5"/>
      <c r="J1608" s="5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4"/>
      <c r="I1609" s="5"/>
      <c r="J1609" s="5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4"/>
      <c r="I1610" s="5"/>
      <c r="J1610" s="5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4"/>
      <c r="I1611" s="5"/>
      <c r="J1611" s="5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4"/>
      <c r="I1612" s="5"/>
      <c r="J1612" s="5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4"/>
      <c r="I1613" s="5"/>
      <c r="J1613" s="5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4"/>
      <c r="I1614" s="5"/>
      <c r="J1614" s="5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4"/>
      <c r="I1615" s="5"/>
      <c r="J1615" s="5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4"/>
      <c r="I1616" s="5"/>
      <c r="J1616" s="5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4"/>
      <c r="I1617" s="5"/>
      <c r="J1617" s="5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4"/>
      <c r="I1618" s="5"/>
      <c r="J1618" s="5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4"/>
      <c r="I1619" s="5"/>
      <c r="J1619" s="5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4"/>
      <c r="I1620" s="5"/>
      <c r="J1620" s="5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4"/>
      <c r="I1621" s="5"/>
      <c r="J1621" s="5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4"/>
      <c r="I1622" s="5"/>
      <c r="J1622" s="5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4"/>
      <c r="I1623" s="5"/>
      <c r="J1623" s="5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4"/>
      <c r="I1624" s="5"/>
      <c r="J1624" s="5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4"/>
      <c r="I1625" s="5"/>
      <c r="J1625" s="5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4"/>
      <c r="I1626" s="5"/>
      <c r="J1626" s="5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4"/>
      <c r="I1627" s="5"/>
      <c r="J1627" s="5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4"/>
      <c r="I1628" s="5"/>
      <c r="J1628" s="5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4"/>
      <c r="I1629" s="5"/>
      <c r="J1629" s="5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4"/>
      <c r="I1630" s="5"/>
      <c r="J1630" s="5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4"/>
      <c r="I1631" s="5"/>
      <c r="J1631" s="5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4"/>
      <c r="I1632" s="5"/>
      <c r="J1632" s="5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4"/>
      <c r="I1633" s="5"/>
      <c r="J1633" s="5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4"/>
      <c r="I1634" s="5"/>
      <c r="J1634" s="5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4"/>
      <c r="I1635" s="5"/>
      <c r="J1635" s="5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4"/>
      <c r="I1636" s="5"/>
      <c r="J1636" s="5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4"/>
      <c r="I1637" s="5"/>
      <c r="J1637" s="5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4"/>
      <c r="I1638" s="5"/>
      <c r="J1638" s="5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4"/>
      <c r="I1639" s="5"/>
      <c r="J1639" s="5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4"/>
      <c r="I1640" s="5"/>
      <c r="J1640" s="5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4"/>
      <c r="I1641" s="5"/>
      <c r="J1641" s="5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4"/>
      <c r="I1642" s="5"/>
      <c r="J1642" s="5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4"/>
      <c r="I1643" s="5"/>
      <c r="J1643" s="5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4"/>
      <c r="I1644" s="5"/>
      <c r="J1644" s="5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4"/>
      <c r="I1645" s="5"/>
      <c r="J1645" s="5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4"/>
      <c r="I1646" s="5"/>
      <c r="J1646" s="5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4"/>
      <c r="I1647" s="5"/>
      <c r="J1647" s="5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4"/>
      <c r="I1648" s="5"/>
      <c r="J1648" s="5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4"/>
      <c r="I1649" s="5"/>
      <c r="J1649" s="5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4"/>
      <c r="I1650" s="5"/>
      <c r="J1650" s="5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4"/>
      <c r="I1651" s="5"/>
      <c r="J1651" s="5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4"/>
      <c r="I1652" s="5"/>
      <c r="J1652" s="5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4"/>
      <c r="I1653" s="5"/>
      <c r="J1653" s="5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4"/>
      <c r="I1654" s="5"/>
      <c r="J1654" s="5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4"/>
      <c r="I1655" s="5"/>
      <c r="J1655" s="5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4"/>
      <c r="I1656" s="5"/>
      <c r="J1656" s="5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4"/>
      <c r="I1657" s="5"/>
      <c r="J1657" s="5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4"/>
      <c r="I1658" s="5"/>
      <c r="J1658" s="5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4"/>
      <c r="I1659" s="5"/>
      <c r="J1659" s="5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4"/>
      <c r="I1660" s="5"/>
      <c r="J1660" s="5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4"/>
      <c r="I1661" s="5"/>
      <c r="J1661" s="5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4"/>
      <c r="I1662" s="5"/>
      <c r="J1662" s="5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4"/>
      <c r="I1663" s="5"/>
      <c r="J1663" s="5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4"/>
      <c r="I1664" s="5"/>
      <c r="J1664" s="5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4"/>
      <c r="I1665" s="5"/>
      <c r="J1665" s="5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4"/>
      <c r="I1666" s="5"/>
      <c r="J1666" s="5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4"/>
      <c r="I1667" s="5"/>
      <c r="J1667" s="5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4"/>
      <c r="I1668" s="5"/>
      <c r="J1668" s="5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4"/>
      <c r="I1669" s="5"/>
      <c r="J1669" s="5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4"/>
      <c r="I1670" s="5"/>
      <c r="J1670" s="5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4"/>
      <c r="I1671" s="5"/>
      <c r="J1671" s="5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4"/>
      <c r="I1672" s="5"/>
      <c r="J1672" s="5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4"/>
      <c r="I1673" s="5"/>
      <c r="J1673" s="5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4"/>
      <c r="I1674" s="5"/>
      <c r="J1674" s="5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4"/>
      <c r="I1675" s="5"/>
      <c r="J1675" s="5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4"/>
      <c r="I1676" s="5"/>
      <c r="J1676" s="5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4"/>
      <c r="I1677" s="5"/>
      <c r="J1677" s="5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4"/>
      <c r="I1678" s="5"/>
      <c r="J1678" s="5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4"/>
      <c r="I1679" s="5"/>
      <c r="J1679" s="5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4"/>
      <c r="I1680" s="5"/>
      <c r="J1680" s="5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4"/>
      <c r="I1681" s="5"/>
      <c r="J1681" s="5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4"/>
      <c r="I1682" s="5"/>
      <c r="J1682" s="5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4"/>
      <c r="I1683" s="5"/>
      <c r="J1683" s="5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4"/>
      <c r="I1684" s="5"/>
      <c r="J1684" s="5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4"/>
      <c r="I1685" s="5"/>
      <c r="J1685" s="5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4"/>
      <c r="I1686" s="5"/>
      <c r="J1686" s="5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4"/>
      <c r="I1687" s="5"/>
      <c r="J1687" s="5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4"/>
      <c r="I1688" s="5"/>
      <c r="J1688" s="5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4"/>
      <c r="I1689" s="5"/>
      <c r="J1689" s="5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4"/>
      <c r="I1690" s="5"/>
      <c r="J1690" s="5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4"/>
      <c r="I1691" s="5"/>
      <c r="J1691" s="5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4"/>
      <c r="I1692" s="5"/>
      <c r="J1692" s="5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4"/>
      <c r="I1693" s="5"/>
      <c r="J1693" s="5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4"/>
      <c r="I1694" s="5"/>
      <c r="J1694" s="5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4"/>
      <c r="I1695" s="5"/>
      <c r="J1695" s="5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4"/>
      <c r="I1696" s="5"/>
      <c r="J1696" s="5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4"/>
      <c r="I1697" s="5"/>
      <c r="J1697" s="5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4"/>
      <c r="I1698" s="5"/>
      <c r="J1698" s="5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4"/>
      <c r="I1699" s="5"/>
      <c r="J1699" s="5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4"/>
      <c r="I1700" s="5"/>
      <c r="J1700" s="5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4"/>
      <c r="I1701" s="5"/>
      <c r="J1701" s="5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4"/>
      <c r="I1702" s="5"/>
      <c r="J1702" s="5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4"/>
      <c r="I1703" s="5"/>
      <c r="J1703" s="5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4"/>
      <c r="I1704" s="5"/>
      <c r="J1704" s="5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4"/>
      <c r="I1705" s="5"/>
      <c r="J1705" s="5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4"/>
      <c r="I1706" s="5"/>
      <c r="J1706" s="5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4"/>
      <c r="I1707" s="5"/>
      <c r="J1707" s="5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4"/>
      <c r="I1708" s="5"/>
      <c r="J1708" s="5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4"/>
      <c r="I1709" s="5"/>
      <c r="J1709" s="5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4"/>
      <c r="I1710" s="5"/>
      <c r="J1710" s="5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4"/>
      <c r="I1711" s="5"/>
      <c r="J1711" s="5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4"/>
      <c r="I1712" s="5"/>
      <c r="J1712" s="5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4"/>
      <c r="I1713" s="5"/>
      <c r="J1713" s="5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4"/>
      <c r="I1714" s="5"/>
      <c r="J1714" s="5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4"/>
      <c r="I1715" s="5"/>
      <c r="J1715" s="5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4"/>
      <c r="I1716" s="5"/>
      <c r="J1716" s="5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4"/>
      <c r="I1717" s="5"/>
      <c r="J1717" s="5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4"/>
      <c r="I1718" s="5"/>
      <c r="J1718" s="5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4"/>
      <c r="I1719" s="5"/>
      <c r="J1719" s="5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4"/>
      <c r="I1720" s="5"/>
      <c r="J1720" s="5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4"/>
      <c r="I1721" s="5"/>
      <c r="J1721" s="5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4"/>
      <c r="I1722" s="5"/>
      <c r="J1722" s="5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4"/>
      <c r="I1723" s="5"/>
      <c r="J1723" s="5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4"/>
      <c r="I1724" s="5"/>
      <c r="J1724" s="5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4"/>
      <c r="I1725" s="5"/>
      <c r="J1725" s="5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4"/>
      <c r="I1726" s="5"/>
      <c r="J1726" s="5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4"/>
      <c r="I1727" s="5"/>
      <c r="J1727" s="5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4"/>
      <c r="I1728" s="5"/>
      <c r="J1728" s="5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4"/>
      <c r="I1729" s="5"/>
      <c r="J1729" s="5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4"/>
      <c r="I1730" s="5"/>
      <c r="J1730" s="5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4"/>
      <c r="I1731" s="5"/>
      <c r="J1731" s="5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4"/>
      <c r="I1732" s="5"/>
      <c r="J1732" s="5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4"/>
      <c r="I1733" s="5"/>
      <c r="J1733" s="5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4"/>
      <c r="I1734" s="5"/>
      <c r="J1734" s="5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4"/>
      <c r="I1735" s="5"/>
      <c r="J1735" s="5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4"/>
      <c r="I1736" s="5"/>
      <c r="J1736" s="5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4"/>
      <c r="I1737" s="5"/>
      <c r="J1737" s="5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4"/>
      <c r="I1738" s="5"/>
      <c r="J1738" s="5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4"/>
      <c r="I1739" s="5"/>
      <c r="J1739" s="5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4"/>
      <c r="I1740" s="5"/>
      <c r="J1740" s="5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4"/>
      <c r="I1741" s="5"/>
      <c r="J1741" s="5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4"/>
      <c r="I1742" s="5"/>
      <c r="J1742" s="5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4"/>
      <c r="I1743" s="5"/>
      <c r="J1743" s="5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4"/>
      <c r="I1744" s="5"/>
      <c r="J1744" s="5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4"/>
      <c r="I1745" s="5"/>
      <c r="J1745" s="5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4"/>
      <c r="I1746" s="5"/>
      <c r="J1746" s="5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4"/>
      <c r="I1747" s="5"/>
      <c r="J1747" s="5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4"/>
      <c r="I1748" s="5"/>
      <c r="J1748" s="5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4"/>
      <c r="I1749" s="5"/>
      <c r="J1749" s="5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4"/>
      <c r="I1750" s="5"/>
      <c r="J1750" s="5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4"/>
      <c r="I1751" s="5"/>
      <c r="J1751" s="5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4"/>
      <c r="I1752" s="5"/>
      <c r="J1752" s="5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4"/>
      <c r="I1753" s="5"/>
      <c r="J1753" s="5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4"/>
      <c r="I1754" s="5"/>
      <c r="J1754" s="5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4"/>
      <c r="I1755" s="5"/>
      <c r="J1755" s="5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4"/>
      <c r="I1756" s="5"/>
      <c r="J1756" s="5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4"/>
      <c r="I1757" s="5"/>
      <c r="J1757" s="5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4"/>
      <c r="I1758" s="5"/>
      <c r="J1758" s="5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4"/>
      <c r="I1759" s="5"/>
      <c r="J1759" s="5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4"/>
      <c r="I1760" s="5"/>
      <c r="J1760" s="5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4"/>
      <c r="I1761" s="5"/>
      <c r="J1761" s="5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4"/>
      <c r="I1762" s="5"/>
      <c r="J1762" s="5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4"/>
      <c r="I1763" s="5"/>
      <c r="J1763" s="5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4"/>
      <c r="I1764" s="5"/>
      <c r="J1764" s="5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4"/>
      <c r="I1765" s="5"/>
      <c r="J1765" s="5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4"/>
      <c r="I1766" s="5"/>
      <c r="J1766" s="5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4"/>
      <c r="I1767" s="5"/>
      <c r="J1767" s="5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4"/>
      <c r="I1768" s="5"/>
      <c r="J1768" s="5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4"/>
      <c r="I1769" s="5"/>
      <c r="J1769" s="5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4"/>
      <c r="I1770" s="5"/>
      <c r="J1770" s="5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4"/>
      <c r="I1771" s="5"/>
      <c r="J1771" s="5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4"/>
      <c r="I1772" s="5"/>
      <c r="J1772" s="5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4"/>
      <c r="I1773" s="5"/>
      <c r="J1773" s="5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4"/>
      <c r="I1774" s="5"/>
      <c r="J1774" s="5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4"/>
      <c r="I1775" s="5"/>
      <c r="J1775" s="5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4"/>
      <c r="I1776" s="5"/>
      <c r="J1776" s="5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4"/>
      <c r="I1777" s="5"/>
      <c r="J1777" s="5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4"/>
      <c r="I1778" s="5"/>
      <c r="J1778" s="5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4"/>
      <c r="I1779" s="5"/>
      <c r="J1779" s="5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4"/>
      <c r="I1780" s="5"/>
      <c r="J1780" s="5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4"/>
      <c r="I1781" s="5"/>
      <c r="J1781" s="5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4"/>
      <c r="I1782" s="5"/>
      <c r="J1782" s="5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4"/>
      <c r="I1783" s="5"/>
      <c r="J1783" s="5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4"/>
      <c r="I1784" s="5"/>
      <c r="J1784" s="5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4"/>
      <c r="I1785" s="5"/>
      <c r="J1785" s="5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4"/>
      <c r="I1786" s="5"/>
      <c r="J1786" s="5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4"/>
      <c r="I1787" s="5"/>
      <c r="J1787" s="5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4"/>
      <c r="I1788" s="5"/>
      <c r="J1788" s="5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4"/>
      <c r="I1789" s="5"/>
      <c r="J1789" s="5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4"/>
      <c r="I1790" s="5"/>
      <c r="J1790" s="5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4"/>
      <c r="I1791" s="5"/>
      <c r="J1791" s="5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4"/>
      <c r="I1792" s="5"/>
      <c r="J1792" s="5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4"/>
      <c r="I1793" s="5"/>
      <c r="J1793" s="5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4"/>
      <c r="I1794" s="5"/>
      <c r="J1794" s="5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4"/>
      <c r="I1795" s="5"/>
      <c r="J1795" s="5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4"/>
      <c r="I1796" s="5"/>
      <c r="J1796" s="5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4"/>
      <c r="I1797" s="5"/>
      <c r="J1797" s="5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4"/>
      <c r="I1798" s="5"/>
      <c r="J1798" s="5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4"/>
      <c r="I1799" s="5"/>
      <c r="J1799" s="5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4"/>
      <c r="I1800" s="5"/>
      <c r="J1800" s="5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4"/>
      <c r="I1801" s="5"/>
      <c r="J1801" s="5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4"/>
      <c r="I1802" s="5"/>
      <c r="J1802" s="5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4"/>
      <c r="I1803" s="5"/>
      <c r="J1803" s="5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4"/>
      <c r="I1804" s="5"/>
      <c r="J1804" s="5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4"/>
      <c r="I1805" s="5"/>
      <c r="J1805" s="5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4"/>
      <c r="I1806" s="5"/>
      <c r="J1806" s="5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4"/>
      <c r="I1807" s="5"/>
      <c r="J1807" s="5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4"/>
      <c r="I1808" s="5"/>
      <c r="J1808" s="5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4"/>
      <c r="I1809" s="5"/>
      <c r="J1809" s="5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4"/>
      <c r="I1810" s="5"/>
      <c r="J1810" s="5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4"/>
      <c r="I1811" s="5"/>
      <c r="J1811" s="5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4"/>
      <c r="I1812" s="5"/>
      <c r="J1812" s="5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4"/>
      <c r="I1813" s="5"/>
      <c r="J1813" s="5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4"/>
      <c r="I1814" s="5"/>
      <c r="J1814" s="5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4"/>
      <c r="I1815" s="5"/>
      <c r="J1815" s="5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4"/>
      <c r="I1816" s="5"/>
      <c r="J1816" s="5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4"/>
      <c r="I1817" s="5"/>
      <c r="J1817" s="5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4"/>
      <c r="I1818" s="5"/>
      <c r="J1818" s="5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4"/>
      <c r="I1819" s="5"/>
      <c r="J1819" s="5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4"/>
      <c r="I1820" s="5"/>
      <c r="J1820" s="5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4"/>
      <c r="I1821" s="5"/>
      <c r="J1821" s="5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4"/>
      <c r="I1822" s="5"/>
      <c r="J1822" s="5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4"/>
      <c r="I1823" s="5"/>
      <c r="J1823" s="5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4"/>
      <c r="I1824" s="5"/>
      <c r="J1824" s="5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4"/>
      <c r="I1825" s="5"/>
      <c r="J1825" s="5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4"/>
      <c r="I1826" s="5"/>
      <c r="J1826" s="5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4"/>
      <c r="I1827" s="5"/>
      <c r="J1827" s="5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4"/>
      <c r="I1828" s="5"/>
      <c r="J1828" s="5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4"/>
      <c r="I1829" s="5"/>
      <c r="J1829" s="5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4"/>
      <c r="I1830" s="5"/>
      <c r="J1830" s="5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4"/>
      <c r="I1831" s="5"/>
      <c r="J1831" s="5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4"/>
      <c r="I1832" s="5"/>
      <c r="J1832" s="5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4"/>
      <c r="I1833" s="5"/>
      <c r="J1833" s="5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4"/>
      <c r="I1834" s="5"/>
      <c r="J1834" s="5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4"/>
      <c r="I1835" s="5"/>
      <c r="J1835" s="5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4"/>
      <c r="I1836" s="5"/>
      <c r="J1836" s="5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4"/>
      <c r="I1837" s="5"/>
      <c r="J1837" s="5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4"/>
      <c r="I1838" s="5"/>
      <c r="J1838" s="5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4"/>
      <c r="I1839" s="5"/>
      <c r="J1839" s="5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4"/>
      <c r="I1840" s="5"/>
      <c r="J1840" s="5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4"/>
      <c r="I1841" s="5"/>
      <c r="J1841" s="5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4"/>
      <c r="I1842" s="5"/>
      <c r="J1842" s="5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4"/>
      <c r="I1843" s="5"/>
      <c r="J1843" s="5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4"/>
      <c r="I1844" s="5"/>
      <c r="J1844" s="5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4"/>
      <c r="I1845" s="5"/>
      <c r="J1845" s="5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4"/>
      <c r="I1846" s="5"/>
      <c r="J1846" s="5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4"/>
      <c r="I1847" s="5"/>
      <c r="J1847" s="5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4"/>
      <c r="I1848" s="5"/>
      <c r="J1848" s="5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4"/>
      <c r="I1849" s="5"/>
      <c r="J1849" s="5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4"/>
      <c r="I1850" s="5"/>
      <c r="J1850" s="5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4"/>
      <c r="I1851" s="5"/>
      <c r="J1851" s="5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4"/>
      <c r="I1852" s="5"/>
      <c r="J1852" s="5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4"/>
      <c r="I1853" s="5"/>
      <c r="J1853" s="5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4"/>
      <c r="I1854" s="5"/>
      <c r="J1854" s="5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4"/>
      <c r="I1855" s="5"/>
      <c r="J1855" s="5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4"/>
      <c r="I1856" s="5"/>
      <c r="J1856" s="5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4"/>
      <c r="I1857" s="5"/>
      <c r="J1857" s="5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4"/>
      <c r="I1858" s="5"/>
      <c r="J1858" s="5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4"/>
      <c r="I1859" s="5"/>
      <c r="J1859" s="5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4"/>
      <c r="I1860" s="5"/>
      <c r="J1860" s="5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4"/>
      <c r="I1861" s="5"/>
      <c r="J1861" s="5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4"/>
      <c r="I1862" s="5"/>
      <c r="J1862" s="5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4"/>
      <c r="I1863" s="5"/>
      <c r="J1863" s="5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4"/>
      <c r="I1864" s="5"/>
      <c r="J1864" s="5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4"/>
      <c r="I1865" s="5"/>
      <c r="J1865" s="5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4"/>
      <c r="I1866" s="5"/>
      <c r="J1866" s="5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4"/>
      <c r="I1867" s="5"/>
      <c r="J1867" s="5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4"/>
      <c r="I1868" s="5"/>
      <c r="J1868" s="5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4"/>
      <c r="I1869" s="5"/>
      <c r="J1869" s="5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4"/>
      <c r="I1870" s="5"/>
      <c r="J1870" s="5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4"/>
      <c r="I1871" s="5"/>
      <c r="J1871" s="5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4"/>
      <c r="I1872" s="5"/>
      <c r="J1872" s="5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4"/>
      <c r="I1873" s="5"/>
      <c r="J1873" s="5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4"/>
      <c r="I1874" s="5"/>
      <c r="J1874" s="5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4"/>
      <c r="I1875" s="5"/>
      <c r="J1875" s="5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4"/>
      <c r="I1876" s="5"/>
      <c r="J1876" s="5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4"/>
      <c r="I1877" s="5"/>
      <c r="J1877" s="5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4"/>
      <c r="I1878" s="5"/>
      <c r="J1878" s="5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4"/>
      <c r="I1879" s="5"/>
      <c r="J1879" s="5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4"/>
      <c r="I1880" s="5"/>
      <c r="J1880" s="5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4"/>
      <c r="I1881" s="5"/>
      <c r="J1881" s="5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4"/>
      <c r="I1882" s="5"/>
      <c r="J1882" s="5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4"/>
      <c r="I1883" s="5"/>
      <c r="J1883" s="5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4"/>
      <c r="I1884" s="5"/>
      <c r="J1884" s="5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4"/>
      <c r="I1885" s="5"/>
      <c r="J1885" s="5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4"/>
      <c r="I1886" s="5"/>
      <c r="J1886" s="5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4"/>
      <c r="I1887" s="5"/>
      <c r="J1887" s="5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4"/>
      <c r="I1888" s="5"/>
      <c r="J1888" s="5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4"/>
      <c r="I1889" s="5"/>
      <c r="J1889" s="5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4"/>
      <c r="I1890" s="5"/>
      <c r="J1890" s="5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4"/>
      <c r="I1891" s="5"/>
      <c r="J1891" s="5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4"/>
      <c r="I1892" s="5"/>
      <c r="J1892" s="5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4"/>
      <c r="I1893" s="5"/>
      <c r="J1893" s="5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4"/>
      <c r="I1894" s="5"/>
      <c r="J1894" s="5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4"/>
      <c r="I1895" s="5"/>
      <c r="J1895" s="5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4"/>
      <c r="I1896" s="5"/>
      <c r="J1896" s="5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4"/>
      <c r="I1897" s="5"/>
      <c r="J1897" s="5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4"/>
      <c r="I1898" s="5"/>
      <c r="J1898" s="5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4"/>
      <c r="I1899" s="5"/>
      <c r="J1899" s="5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4"/>
      <c r="I1900" s="5"/>
      <c r="J1900" s="5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4"/>
      <c r="I1901" s="5"/>
      <c r="J1901" s="5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4"/>
      <c r="I1902" s="5"/>
      <c r="J1902" s="5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4"/>
      <c r="I1903" s="5"/>
      <c r="J1903" s="5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4"/>
      <c r="I1904" s="5"/>
      <c r="J1904" s="5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4"/>
      <c r="I1905" s="5"/>
      <c r="J1905" s="5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4"/>
      <c r="I1906" s="5"/>
      <c r="J1906" s="5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4"/>
      <c r="I1907" s="5"/>
      <c r="J1907" s="5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4"/>
      <c r="I1908" s="5"/>
      <c r="J1908" s="5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4"/>
      <c r="I1909" s="5"/>
      <c r="J1909" s="5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4"/>
      <c r="I1910" s="5"/>
      <c r="J1910" s="5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4"/>
      <c r="I1911" s="5"/>
      <c r="J1911" s="5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4"/>
      <c r="I1912" s="5"/>
      <c r="J1912" s="5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4"/>
      <c r="I1913" s="5"/>
      <c r="J1913" s="5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4"/>
      <c r="I1914" s="5"/>
      <c r="J1914" s="5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4"/>
      <c r="I1915" s="5"/>
      <c r="J1915" s="5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4"/>
      <c r="I1916" s="5"/>
      <c r="J1916" s="5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4"/>
      <c r="I1917" s="5"/>
      <c r="J1917" s="5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4"/>
      <c r="I1918" s="5"/>
      <c r="J1918" s="5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4"/>
      <c r="I1919" s="5"/>
      <c r="J1919" s="5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4"/>
      <c r="I1920" s="5"/>
      <c r="J1920" s="5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4"/>
      <c r="I1921" s="5"/>
      <c r="J1921" s="5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4"/>
      <c r="I1922" s="5"/>
      <c r="J1922" s="5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4"/>
      <c r="I1923" s="5"/>
      <c r="J1923" s="5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4"/>
      <c r="I1924" s="5"/>
      <c r="J1924" s="5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4"/>
      <c r="I1925" s="5"/>
      <c r="J1925" s="5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4"/>
      <c r="I1926" s="5"/>
      <c r="J1926" s="5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4"/>
      <c r="I1927" s="5"/>
      <c r="J1927" s="5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4"/>
      <c r="I1928" s="5"/>
      <c r="J1928" s="5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4"/>
      <c r="I1929" s="5"/>
      <c r="J1929" s="5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4"/>
      <c r="I1930" s="5"/>
      <c r="J1930" s="5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4"/>
      <c r="I1931" s="5"/>
      <c r="J1931" s="5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4"/>
      <c r="I1932" s="5"/>
      <c r="J1932" s="5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4"/>
      <c r="I1933" s="5"/>
      <c r="J1933" s="5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4"/>
      <c r="I1934" s="5"/>
      <c r="J1934" s="5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4"/>
      <c r="I1935" s="5"/>
      <c r="J1935" s="5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4"/>
      <c r="I1936" s="5"/>
      <c r="J1936" s="5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4"/>
      <c r="I1937" s="5"/>
      <c r="J1937" s="5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4"/>
      <c r="I1938" s="5"/>
      <c r="J1938" s="5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4"/>
      <c r="I1939" s="5"/>
      <c r="J1939" s="5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4"/>
      <c r="I1940" s="5"/>
      <c r="J1940" s="5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4"/>
      <c r="I1941" s="5"/>
      <c r="J1941" s="5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4"/>
      <c r="I1942" s="5"/>
      <c r="J1942" s="5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4"/>
      <c r="I1943" s="5"/>
      <c r="J1943" s="5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4"/>
      <c r="I1944" s="5"/>
      <c r="J1944" s="5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4"/>
      <c r="I1945" s="5"/>
      <c r="J1945" s="5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4"/>
      <c r="I1946" s="5"/>
      <c r="J1946" s="5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4"/>
      <c r="I1947" s="5"/>
      <c r="J1947" s="5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4"/>
      <c r="I1948" s="5"/>
      <c r="J1948" s="5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4"/>
      <c r="I1949" s="5"/>
      <c r="J1949" s="5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4"/>
      <c r="I1950" s="5"/>
      <c r="J1950" s="5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4"/>
      <c r="I1951" s="5"/>
      <c r="J1951" s="5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4"/>
      <c r="I1952" s="5"/>
      <c r="J1952" s="5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4"/>
      <c r="I1953" s="5"/>
      <c r="J1953" s="5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4"/>
      <c r="I1954" s="5"/>
      <c r="J1954" s="5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4"/>
      <c r="I1955" s="5"/>
      <c r="J1955" s="5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4"/>
      <c r="I1956" s="5"/>
      <c r="J1956" s="5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4"/>
      <c r="I1957" s="5"/>
      <c r="J1957" s="5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4"/>
      <c r="I1958" s="5"/>
      <c r="J1958" s="5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4"/>
      <c r="I1959" s="5"/>
      <c r="J1959" s="5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4"/>
      <c r="I1960" s="5"/>
      <c r="J1960" s="5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4"/>
      <c r="I1961" s="5"/>
      <c r="J1961" s="5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4"/>
      <c r="I1962" s="5"/>
      <c r="J1962" s="5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4"/>
      <c r="I1963" s="5"/>
      <c r="J1963" s="5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4"/>
      <c r="I1964" s="5"/>
      <c r="J1964" s="5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4"/>
      <c r="I1965" s="5"/>
      <c r="J1965" s="5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4"/>
      <c r="I1966" s="5"/>
      <c r="J1966" s="5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4"/>
      <c r="I1967" s="5"/>
      <c r="J1967" s="5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4"/>
      <c r="I1968" s="5"/>
      <c r="J1968" s="5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4"/>
      <c r="I1969" s="5"/>
      <c r="J1969" s="5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4"/>
      <c r="I1970" s="5"/>
      <c r="J1970" s="5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4"/>
      <c r="I1971" s="5"/>
      <c r="J1971" s="5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4"/>
      <c r="I1972" s="5"/>
      <c r="J1972" s="5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4"/>
      <c r="I1973" s="5"/>
      <c r="J1973" s="5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4"/>
      <c r="I1974" s="5"/>
      <c r="J1974" s="5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4"/>
      <c r="I1975" s="5"/>
      <c r="J1975" s="5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4"/>
      <c r="I1976" s="5"/>
      <c r="J1976" s="5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4"/>
      <c r="I1977" s="5"/>
      <c r="J1977" s="5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4"/>
      <c r="I1978" s="5"/>
      <c r="J1978" s="5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4"/>
      <c r="I1979" s="5"/>
      <c r="J1979" s="5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4"/>
      <c r="I1980" s="5"/>
      <c r="J1980" s="5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4"/>
      <c r="I1981" s="5"/>
      <c r="J1981" s="5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4"/>
      <c r="I1982" s="5"/>
      <c r="J1982" s="5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4"/>
      <c r="I1983" s="5"/>
      <c r="J1983" s="5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4"/>
      <c r="I1984" s="5"/>
      <c r="J1984" s="5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4"/>
      <c r="I1985" s="5"/>
      <c r="J1985" s="5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4"/>
      <c r="I1986" s="5"/>
      <c r="J1986" s="5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4"/>
      <c r="I1987" s="5"/>
      <c r="J1987" s="5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4"/>
      <c r="I1988" s="5"/>
      <c r="J1988" s="5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4"/>
      <c r="I1989" s="5"/>
      <c r="J1989" s="5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4"/>
      <c r="I1990" s="5"/>
      <c r="J1990" s="5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4"/>
      <c r="I1991" s="5"/>
      <c r="J1991" s="5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4"/>
      <c r="I1992" s="5"/>
      <c r="J1992" s="5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4"/>
      <c r="I1993" s="5"/>
      <c r="J1993" s="5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4"/>
      <c r="I1994" s="5"/>
      <c r="J1994" s="5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4"/>
      <c r="I1995" s="5"/>
      <c r="J1995" s="5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4"/>
      <c r="I1996" s="5"/>
      <c r="J1996" s="5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4"/>
      <c r="I1997" s="5"/>
      <c r="J1997" s="5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4"/>
      <c r="I1998" s="5"/>
      <c r="J1998" s="5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4"/>
      <c r="I1999" s="5"/>
      <c r="J1999" s="5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4"/>
      <c r="I2000" s="5"/>
      <c r="J2000" s="5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4"/>
      <c r="I2001" s="5"/>
      <c r="J2001" s="5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4"/>
      <c r="I2002" s="5"/>
      <c r="J2002" s="5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4"/>
      <c r="I2003" s="5"/>
      <c r="J2003" s="5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4"/>
      <c r="I2004" s="5"/>
      <c r="J2004" s="5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4"/>
      <c r="I2005" s="5"/>
      <c r="J2005" s="5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4"/>
      <c r="I2006" s="5"/>
      <c r="J2006" s="5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4"/>
      <c r="I2007" s="5"/>
      <c r="J2007" s="5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4"/>
      <c r="I2008" s="5"/>
      <c r="J2008" s="5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4"/>
      <c r="I2009" s="5"/>
      <c r="J2009" s="5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4"/>
      <c r="I2010" s="5"/>
      <c r="J2010" s="5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4"/>
      <c r="I2011" s="5"/>
      <c r="J2011" s="5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4"/>
      <c r="I2012" s="5"/>
      <c r="J2012" s="5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4"/>
      <c r="I2013" s="5"/>
      <c r="J2013" s="5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4"/>
      <c r="I2014" s="5"/>
      <c r="J2014" s="5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4"/>
      <c r="I2015" s="5"/>
      <c r="J2015" s="5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4"/>
      <c r="I2016" s="5"/>
      <c r="J2016" s="5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4"/>
      <c r="I2017" s="5"/>
      <c r="J2017" s="5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4"/>
      <c r="I2018" s="5"/>
      <c r="J2018" s="5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4"/>
      <c r="I2019" s="5"/>
      <c r="J2019" s="5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4"/>
      <c r="I2020" s="5"/>
      <c r="J2020" s="5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4"/>
      <c r="I2021" s="5"/>
      <c r="J2021" s="5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4"/>
      <c r="I2022" s="5"/>
      <c r="J2022" s="5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4"/>
      <c r="I2023" s="5"/>
      <c r="J2023" s="5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4"/>
      <c r="I2024" s="5"/>
      <c r="J2024" s="5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4"/>
      <c r="I2025" s="5"/>
      <c r="J2025" s="5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4"/>
      <c r="I2026" s="5"/>
      <c r="J2026" s="5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4"/>
      <c r="I2027" s="5"/>
      <c r="J2027" s="5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4"/>
      <c r="I2028" s="5"/>
      <c r="J2028" s="5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4"/>
      <c r="I2029" s="5"/>
      <c r="J2029" s="5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4"/>
      <c r="I2030" s="5"/>
      <c r="J2030" s="5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4"/>
      <c r="I2031" s="5"/>
      <c r="J2031" s="5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4"/>
      <c r="I2032" s="5"/>
      <c r="J2032" s="5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4"/>
      <c r="I2033" s="5"/>
      <c r="J2033" s="5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4"/>
      <c r="I2034" s="5"/>
      <c r="J2034" s="5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4"/>
      <c r="I2035" s="5"/>
      <c r="J2035" s="5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4"/>
      <c r="I2036" s="5"/>
      <c r="J2036" s="5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4"/>
      <c r="I2037" s="5"/>
      <c r="J2037" s="5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4"/>
      <c r="I2038" s="5"/>
      <c r="J2038" s="5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4"/>
      <c r="I2039" s="5"/>
      <c r="J2039" s="5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4"/>
      <c r="I2040" s="5"/>
      <c r="J2040" s="5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4"/>
      <c r="I2041" s="5"/>
      <c r="J2041" s="5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4"/>
      <c r="I2042" s="5"/>
      <c r="J2042" s="5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4"/>
      <c r="I2043" s="5"/>
      <c r="J2043" s="5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4"/>
      <c r="I2044" s="5"/>
      <c r="J2044" s="5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4"/>
      <c r="I2045" s="5"/>
      <c r="J2045" s="5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4"/>
      <c r="I2046" s="5"/>
      <c r="J2046" s="5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4"/>
      <c r="I2047" s="5"/>
      <c r="J2047" s="5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4"/>
      <c r="I2048" s="5"/>
      <c r="J2048" s="5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4"/>
      <c r="I2049" s="5"/>
      <c r="J2049" s="5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4"/>
      <c r="I2050" s="5"/>
      <c r="J2050" s="5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4"/>
      <c r="I2051" s="5"/>
      <c r="J2051" s="5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4"/>
      <c r="I2052" s="5"/>
      <c r="J2052" s="5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4"/>
      <c r="I2053" s="5"/>
      <c r="J2053" s="5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4"/>
      <c r="I2054" s="5"/>
      <c r="J2054" s="5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4"/>
      <c r="I2055" s="5"/>
      <c r="J2055" s="5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4"/>
      <c r="I2056" s="5"/>
      <c r="J2056" s="5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4"/>
      <c r="I2057" s="5"/>
      <c r="J2057" s="5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4"/>
      <c r="I2058" s="5"/>
      <c r="J2058" s="5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4"/>
      <c r="I2059" s="5"/>
      <c r="J2059" s="5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4"/>
      <c r="I2060" s="5"/>
      <c r="J2060" s="5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4"/>
      <c r="I2061" s="5"/>
      <c r="J2061" s="5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4"/>
      <c r="I2062" s="5"/>
      <c r="J2062" s="5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4"/>
      <c r="I2063" s="5"/>
      <c r="J2063" s="5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4"/>
      <c r="I2064" s="5"/>
      <c r="J2064" s="5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4"/>
      <c r="I2065" s="5"/>
      <c r="J2065" s="5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4"/>
      <c r="I2066" s="5"/>
      <c r="J2066" s="5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4"/>
      <c r="I2067" s="5"/>
      <c r="J2067" s="5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4"/>
      <c r="I2068" s="5"/>
      <c r="J2068" s="5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4"/>
      <c r="I2069" s="5"/>
      <c r="J2069" s="5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4"/>
      <c r="I2070" s="5"/>
      <c r="J2070" s="5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4"/>
      <c r="I2071" s="5"/>
      <c r="J2071" s="5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4"/>
      <c r="I2072" s="5"/>
      <c r="J2072" s="5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4"/>
      <c r="I2073" s="5"/>
      <c r="J2073" s="5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4"/>
      <c r="I2074" s="5"/>
      <c r="J2074" s="5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4"/>
      <c r="I2075" s="5"/>
      <c r="J2075" s="5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4"/>
      <c r="I2076" s="5"/>
      <c r="J2076" s="5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4"/>
      <c r="I2077" s="5"/>
      <c r="J2077" s="5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4"/>
      <c r="I2078" s="5"/>
      <c r="J2078" s="5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4"/>
      <c r="I2079" s="5"/>
      <c r="J2079" s="5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4"/>
      <c r="I2080" s="5"/>
      <c r="J2080" s="5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4"/>
      <c r="I2081" s="5"/>
      <c r="J2081" s="5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4"/>
      <c r="I2082" s="5"/>
      <c r="J2082" s="5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4"/>
      <c r="I2083" s="5"/>
      <c r="J2083" s="5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4"/>
      <c r="I2084" s="5"/>
      <c r="J2084" s="5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4"/>
      <c r="I2085" s="5"/>
      <c r="J2085" s="5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4"/>
      <c r="I2086" s="5"/>
      <c r="J2086" s="5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4"/>
      <c r="I2087" s="5"/>
      <c r="J2087" s="5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4"/>
      <c r="I2088" s="5"/>
      <c r="J2088" s="5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4"/>
      <c r="I2089" s="5"/>
      <c r="J2089" s="5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4"/>
      <c r="I2090" s="5"/>
      <c r="J2090" s="5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4"/>
      <c r="I2091" s="5"/>
      <c r="J2091" s="5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4"/>
      <c r="I2092" s="5"/>
      <c r="J2092" s="5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4"/>
      <c r="I2093" s="5"/>
      <c r="J2093" s="5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4"/>
      <c r="I2094" s="5"/>
      <c r="J2094" s="5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4"/>
      <c r="I2095" s="5"/>
      <c r="J2095" s="5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4"/>
      <c r="I2096" s="5"/>
      <c r="J2096" s="5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4"/>
      <c r="I2097" s="5"/>
      <c r="J2097" s="5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4"/>
      <c r="I2098" s="5"/>
      <c r="J2098" s="5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4"/>
      <c r="I2099" s="5"/>
      <c r="J2099" s="5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4"/>
      <c r="I2100" s="5"/>
      <c r="J2100" s="5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4"/>
      <c r="I2101" s="5"/>
      <c r="J2101" s="5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4"/>
      <c r="I2102" s="5"/>
      <c r="J2102" s="5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4"/>
      <c r="I2103" s="5"/>
      <c r="J2103" s="5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4"/>
      <c r="I2104" s="5"/>
      <c r="J2104" s="5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4"/>
      <c r="I2105" s="5"/>
      <c r="J2105" s="5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4"/>
      <c r="I2106" s="5"/>
      <c r="J2106" s="5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4"/>
      <c r="I2107" s="5"/>
      <c r="J2107" s="5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4"/>
      <c r="I2108" s="5"/>
      <c r="J2108" s="5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4"/>
      <c r="I2109" s="5"/>
      <c r="J2109" s="5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4"/>
      <c r="I2110" s="5"/>
      <c r="J2110" s="5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4"/>
      <c r="I2111" s="5"/>
      <c r="J2111" s="5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4"/>
      <c r="I2112" s="5"/>
      <c r="J2112" s="5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4"/>
      <c r="I2113" s="5"/>
      <c r="J2113" s="5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4"/>
      <c r="I2114" s="5"/>
      <c r="J2114" s="5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4"/>
      <c r="I2115" s="5"/>
      <c r="J2115" s="5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4"/>
      <c r="I2116" s="5"/>
      <c r="J2116" s="5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4"/>
      <c r="I2117" s="5"/>
      <c r="J2117" s="5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4"/>
      <c r="I2118" s="5"/>
      <c r="J2118" s="5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4"/>
      <c r="I2119" s="5"/>
      <c r="J2119" s="5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4"/>
      <c r="I2120" s="5"/>
      <c r="J2120" s="5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4"/>
      <c r="I2121" s="5"/>
      <c r="J2121" s="5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4"/>
      <c r="I2122" s="5"/>
      <c r="J2122" s="5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4"/>
      <c r="I2123" s="5"/>
      <c r="J2123" s="5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4"/>
      <c r="I2124" s="5"/>
      <c r="J2124" s="5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4"/>
      <c r="I2125" s="5"/>
      <c r="J2125" s="5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4"/>
      <c r="I2126" s="5"/>
      <c r="J2126" s="5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4"/>
      <c r="I2127" s="5"/>
      <c r="J2127" s="5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4"/>
      <c r="I2128" s="5"/>
      <c r="J2128" s="5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4"/>
      <c r="I2129" s="5"/>
      <c r="J2129" s="5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4"/>
      <c r="I2130" s="5"/>
      <c r="J2130" s="5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4"/>
      <c r="I2131" s="5"/>
      <c r="J2131" s="5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4"/>
      <c r="I2132" s="5"/>
      <c r="J2132" s="5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4"/>
      <c r="I2133" s="5"/>
      <c r="J2133" s="5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4"/>
      <c r="I2134" s="5"/>
      <c r="J2134" s="5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4"/>
      <c r="I2135" s="5"/>
      <c r="J2135" s="5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4"/>
      <c r="I2136" s="5"/>
      <c r="J2136" s="5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4"/>
      <c r="I2137" s="5"/>
      <c r="J2137" s="5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4"/>
      <c r="I2138" s="5"/>
      <c r="J2138" s="5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4"/>
      <c r="I2139" s="5"/>
      <c r="J2139" s="5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4"/>
      <c r="I2140" s="5"/>
      <c r="J2140" s="5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4"/>
      <c r="I2141" s="5"/>
      <c r="J2141" s="5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4"/>
      <c r="I2142" s="5"/>
      <c r="J2142" s="5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4"/>
      <c r="I2143" s="5"/>
      <c r="J2143" s="5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4"/>
      <c r="I2144" s="5"/>
      <c r="J2144" s="5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4"/>
      <c r="I2145" s="5"/>
      <c r="J2145" s="5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4"/>
      <c r="I2146" s="5"/>
      <c r="J2146" s="5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4"/>
      <c r="I2147" s="5"/>
      <c r="J2147" s="5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4"/>
      <c r="I2148" s="5"/>
      <c r="J2148" s="5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4"/>
      <c r="I2149" s="5"/>
      <c r="J2149" s="5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4"/>
      <c r="I2150" s="5"/>
      <c r="J2150" s="5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4"/>
      <c r="I2151" s="5"/>
      <c r="J2151" s="5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4"/>
      <c r="I2152" s="5"/>
      <c r="J2152" s="5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4"/>
      <c r="I2153" s="5"/>
      <c r="J2153" s="5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4"/>
      <c r="I2154" s="5"/>
      <c r="J2154" s="5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4"/>
      <c r="I2155" s="5"/>
      <c r="J2155" s="5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4"/>
      <c r="I2156" s="5"/>
      <c r="J2156" s="5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4"/>
      <c r="I2157" s="5"/>
      <c r="J2157" s="5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4"/>
      <c r="I2158" s="5"/>
      <c r="J2158" s="5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4"/>
      <c r="I2159" s="5"/>
      <c r="J2159" s="5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4"/>
      <c r="I2160" s="5"/>
      <c r="J2160" s="5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4"/>
      <c r="I2161" s="5"/>
      <c r="J2161" s="5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4"/>
      <c r="I2162" s="5"/>
      <c r="J2162" s="5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4"/>
      <c r="I2163" s="5"/>
      <c r="J2163" s="5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4"/>
      <c r="I2164" s="5"/>
      <c r="J2164" s="5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4"/>
      <c r="I2165" s="5"/>
      <c r="J2165" s="5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4"/>
      <c r="I2166" s="5"/>
      <c r="J2166" s="5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4"/>
      <c r="I2167" s="5"/>
      <c r="J2167" s="5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4"/>
      <c r="I2168" s="5"/>
      <c r="J2168" s="5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4"/>
      <c r="I2169" s="5"/>
      <c r="J2169" s="5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4"/>
      <c r="I2170" s="5"/>
      <c r="J2170" s="5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4"/>
      <c r="I2171" s="5"/>
      <c r="J2171" s="5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4"/>
      <c r="I2172" s="5"/>
      <c r="J2172" s="5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4"/>
      <c r="I2173" s="5"/>
      <c r="J2173" s="5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4"/>
      <c r="I2174" s="5"/>
      <c r="J2174" s="5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4"/>
      <c r="I2175" s="5"/>
      <c r="J2175" s="5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4"/>
      <c r="I2176" s="5"/>
      <c r="J2176" s="5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4"/>
      <c r="I2177" s="5"/>
      <c r="J2177" s="5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4"/>
      <c r="I2178" s="5"/>
      <c r="J2178" s="5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4"/>
      <c r="I2179" s="5"/>
      <c r="J2179" s="5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4"/>
      <c r="I2180" s="5"/>
      <c r="J2180" s="5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4"/>
      <c r="I2181" s="5"/>
      <c r="J2181" s="5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4"/>
      <c r="I2182" s="5"/>
      <c r="J2182" s="5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4"/>
      <c r="I2183" s="5"/>
      <c r="J2183" s="5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4"/>
      <c r="I2184" s="5"/>
      <c r="J2184" s="5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4"/>
      <c r="I2185" s="5"/>
      <c r="J2185" s="5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4"/>
      <c r="I2186" s="5"/>
      <c r="J2186" s="5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4"/>
      <c r="I2187" s="5"/>
      <c r="J2187" s="5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4"/>
      <c r="I2188" s="5"/>
      <c r="J2188" s="5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4"/>
      <c r="I2189" s="5"/>
      <c r="J2189" s="5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4"/>
      <c r="I2190" s="5"/>
      <c r="J2190" s="5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4"/>
      <c r="I2191" s="5"/>
      <c r="J2191" s="5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4"/>
      <c r="I2192" s="5"/>
      <c r="J2192" s="5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4"/>
      <c r="I2193" s="5"/>
      <c r="J2193" s="5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4"/>
      <c r="I2194" s="5"/>
      <c r="J2194" s="5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4"/>
      <c r="I2195" s="5"/>
      <c r="J2195" s="5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4"/>
      <c r="I2196" s="5"/>
      <c r="J2196" s="5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4"/>
      <c r="I2197" s="5"/>
      <c r="J2197" s="5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4"/>
      <c r="I2198" s="5"/>
      <c r="J2198" s="5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4"/>
      <c r="I2199" s="5"/>
      <c r="J2199" s="5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4"/>
      <c r="I2200" s="5"/>
      <c r="J2200" s="5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4"/>
      <c r="I2201" s="5"/>
      <c r="J2201" s="5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4"/>
      <c r="I2202" s="5"/>
      <c r="J2202" s="5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4"/>
      <c r="I2203" s="5"/>
      <c r="J2203" s="5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4"/>
      <c r="I2204" s="5"/>
      <c r="J2204" s="5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4"/>
      <c r="I2205" s="5"/>
      <c r="J2205" s="5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4"/>
      <c r="I2206" s="5"/>
      <c r="J2206" s="5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4"/>
      <c r="I2207" s="5"/>
      <c r="J2207" s="5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4"/>
      <c r="I2208" s="5"/>
      <c r="J2208" s="5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4"/>
      <c r="I2209" s="5"/>
      <c r="J2209" s="5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4"/>
      <c r="I2210" s="5"/>
      <c r="J2210" s="5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4"/>
      <c r="I2211" s="5"/>
      <c r="J2211" s="5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4"/>
      <c r="I2212" s="5"/>
      <c r="J2212" s="5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4"/>
      <c r="I2213" s="5"/>
      <c r="J2213" s="5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4"/>
      <c r="I2214" s="5"/>
      <c r="J2214" s="5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4"/>
      <c r="I2215" s="5"/>
      <c r="J2215" s="5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4"/>
      <c r="I2216" s="5"/>
      <c r="J2216" s="5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4"/>
      <c r="I2217" s="5"/>
      <c r="J2217" s="5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4"/>
      <c r="I2218" s="5"/>
      <c r="J2218" s="5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4"/>
      <c r="I2219" s="5"/>
      <c r="J2219" s="5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4"/>
      <c r="I2220" s="5"/>
      <c r="J2220" s="5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4"/>
      <c r="I2221" s="5"/>
      <c r="J2221" s="5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4"/>
      <c r="I2222" s="5"/>
      <c r="J2222" s="5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4"/>
      <c r="I2223" s="5"/>
      <c r="J2223" s="5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4"/>
      <c r="I2224" s="5"/>
      <c r="J2224" s="5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4"/>
      <c r="I2225" s="5"/>
      <c r="J2225" s="5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4"/>
      <c r="I2226" s="5"/>
      <c r="J2226" s="5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4"/>
      <c r="I2227" s="5"/>
      <c r="J2227" s="5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4"/>
      <c r="I2228" s="5"/>
      <c r="J2228" s="5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4"/>
      <c r="I2229" s="5"/>
      <c r="J2229" s="5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4"/>
      <c r="I2230" s="5"/>
      <c r="J2230" s="5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4"/>
      <c r="I2231" s="5"/>
      <c r="J2231" s="5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4"/>
      <c r="I2232" s="5"/>
      <c r="J2232" s="5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4"/>
      <c r="I2233" s="5"/>
      <c r="J2233" s="5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4"/>
      <c r="I2234" s="5"/>
      <c r="J2234" s="5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4"/>
      <c r="I2235" s="5"/>
      <c r="J2235" s="5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4"/>
      <c r="I2236" s="5"/>
      <c r="J2236" s="5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4"/>
      <c r="I2237" s="5"/>
      <c r="J2237" s="5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4"/>
      <c r="I2238" s="5"/>
      <c r="J2238" s="5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4"/>
      <c r="I2239" s="5"/>
      <c r="J2239" s="5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4"/>
      <c r="I2240" s="5"/>
      <c r="J2240" s="5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4"/>
      <c r="I2241" s="5"/>
      <c r="J2241" s="5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4"/>
      <c r="I2242" s="5"/>
      <c r="J2242" s="5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4"/>
      <c r="I2243" s="5"/>
      <c r="J2243" s="5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4"/>
      <c r="I2244" s="5"/>
      <c r="J2244" s="5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4"/>
      <c r="I2245" s="5"/>
      <c r="J2245" s="5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4"/>
      <c r="I2246" s="5"/>
      <c r="J2246" s="5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4"/>
      <c r="I2247" s="5"/>
      <c r="J2247" s="5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4"/>
      <c r="I2248" s="5"/>
      <c r="J2248" s="5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4"/>
      <c r="I2249" s="5"/>
      <c r="J2249" s="5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4"/>
      <c r="I2250" s="5"/>
      <c r="J2250" s="5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4"/>
      <c r="I2251" s="5"/>
      <c r="J2251" s="5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4"/>
      <c r="I2252" s="5"/>
      <c r="J2252" s="5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4"/>
      <c r="I2253" s="5"/>
      <c r="J2253" s="5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4"/>
      <c r="I2254" s="5"/>
      <c r="J2254" s="5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4"/>
      <c r="I2255" s="5"/>
      <c r="J2255" s="5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4"/>
      <c r="I2256" s="5"/>
      <c r="J2256" s="5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4"/>
      <c r="I2257" s="5"/>
      <c r="J2257" s="5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4"/>
      <c r="I2258" s="5"/>
      <c r="J2258" s="5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4"/>
      <c r="I2259" s="5"/>
      <c r="J2259" s="5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4"/>
      <c r="I2260" s="5"/>
      <c r="J2260" s="5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4"/>
      <c r="I2261" s="5"/>
      <c r="J2261" s="5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4"/>
      <c r="I2262" s="5"/>
      <c r="J2262" s="5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4"/>
      <c r="I2263" s="5"/>
      <c r="J2263" s="5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4"/>
      <c r="I2264" s="5"/>
      <c r="J2264" s="5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4"/>
      <c r="I2265" s="5"/>
      <c r="J2265" s="5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4"/>
      <c r="I2266" s="5"/>
      <c r="J2266" s="5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4"/>
      <c r="I2267" s="5"/>
      <c r="J2267" s="5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4"/>
      <c r="I2268" s="5"/>
      <c r="J2268" s="5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4"/>
      <c r="I2269" s="5"/>
      <c r="J2269" s="5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4"/>
      <c r="I2270" s="5"/>
      <c r="J2270" s="5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4"/>
      <c r="I2271" s="5"/>
      <c r="J2271" s="5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4"/>
      <c r="I2272" s="5"/>
      <c r="J2272" s="5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4"/>
      <c r="I2273" s="5"/>
      <c r="J2273" s="5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4"/>
      <c r="I2274" s="5"/>
      <c r="J2274" s="5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4"/>
      <c r="I2275" s="5"/>
      <c r="J2275" s="5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4"/>
      <c r="I2276" s="5"/>
      <c r="J2276" s="5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4"/>
      <c r="I2277" s="5"/>
      <c r="J2277" s="5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4"/>
      <c r="I2278" s="5"/>
      <c r="J2278" s="5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4"/>
      <c r="I2279" s="5"/>
      <c r="J2279" s="5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4"/>
      <c r="I2280" s="5"/>
      <c r="J2280" s="5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4"/>
      <c r="I2281" s="5"/>
      <c r="J2281" s="5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4"/>
      <c r="I2282" s="5"/>
      <c r="J2282" s="5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4"/>
      <c r="I2283" s="5"/>
      <c r="J2283" s="5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4"/>
      <c r="I2284" s="5"/>
      <c r="J2284" s="5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4"/>
      <c r="I2285" s="5"/>
      <c r="J2285" s="5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4"/>
      <c r="I2286" s="5"/>
      <c r="J2286" s="5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4"/>
      <c r="I2287" s="5"/>
      <c r="J2287" s="5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4"/>
      <c r="I2288" s="5"/>
      <c r="J2288" s="5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4"/>
      <c r="I2289" s="5"/>
      <c r="J2289" s="5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4"/>
      <c r="I2290" s="5"/>
      <c r="J2290" s="5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4"/>
      <c r="I2291" s="5"/>
      <c r="J2291" s="5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4"/>
      <c r="I2292" s="5"/>
      <c r="J2292" s="5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4"/>
      <c r="I2293" s="5"/>
      <c r="J2293" s="5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4"/>
      <c r="I2294" s="5"/>
      <c r="J2294" s="5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4"/>
      <c r="I2295" s="5"/>
      <c r="J2295" s="5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4"/>
      <c r="I2296" s="5"/>
      <c r="J2296" s="5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4"/>
      <c r="I2297" s="5"/>
      <c r="J2297" s="5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4"/>
      <c r="I2298" s="5"/>
      <c r="J2298" s="5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4"/>
      <c r="I2299" s="5"/>
      <c r="J2299" s="5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4"/>
      <c r="I2300" s="5"/>
      <c r="J2300" s="5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4"/>
      <c r="I2301" s="5"/>
      <c r="J2301" s="5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4"/>
      <c r="I2302" s="5"/>
      <c r="J2302" s="5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4"/>
      <c r="I2303" s="5"/>
      <c r="J2303" s="5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4"/>
      <c r="I2304" s="5"/>
      <c r="J2304" s="5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4"/>
      <c r="I2305" s="5"/>
      <c r="J2305" s="5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4"/>
      <c r="I2306" s="5"/>
      <c r="J2306" s="5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4"/>
      <c r="I2307" s="5"/>
      <c r="J2307" s="5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4"/>
      <c r="I2308" s="5"/>
      <c r="J2308" s="5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4"/>
      <c r="I2309" s="5"/>
      <c r="J2309" s="5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4"/>
      <c r="I2310" s="5"/>
      <c r="J2310" s="5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4"/>
      <c r="I2311" s="5"/>
      <c r="J2311" s="5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4"/>
      <c r="I2312" s="5"/>
      <c r="J2312" s="5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4"/>
      <c r="I2313" s="5"/>
      <c r="J2313" s="5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4"/>
      <c r="I2314" s="5"/>
      <c r="J2314" s="5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4"/>
      <c r="I2315" s="5"/>
      <c r="J2315" s="5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4"/>
      <c r="I2316" s="5"/>
      <c r="J2316" s="5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4"/>
      <c r="I2317" s="5"/>
      <c r="J2317" s="5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4"/>
      <c r="I2318" s="5"/>
      <c r="J2318" s="5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4"/>
      <c r="I2319" s="5"/>
      <c r="J2319" s="5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4"/>
      <c r="I2320" s="5"/>
      <c r="J2320" s="5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4"/>
      <c r="I2321" s="5"/>
      <c r="J2321" s="5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4"/>
      <c r="I2322" s="5"/>
      <c r="J2322" s="5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4"/>
      <c r="I2323" s="5"/>
      <c r="J2323" s="5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4"/>
      <c r="I2324" s="5"/>
      <c r="J2324" s="5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4"/>
      <c r="I2325" s="5"/>
      <c r="J2325" s="5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4"/>
      <c r="I2326" s="5"/>
      <c r="J2326" s="5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4"/>
      <c r="I2327" s="5"/>
      <c r="J2327" s="5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4"/>
      <c r="I2328" s="5"/>
      <c r="J2328" s="5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4"/>
      <c r="I2329" s="5"/>
      <c r="J2329" s="5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4"/>
      <c r="I2330" s="5"/>
      <c r="J2330" s="5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4"/>
      <c r="I2331" s="5"/>
      <c r="J2331" s="5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4"/>
      <c r="I2332" s="5"/>
      <c r="J2332" s="5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4"/>
      <c r="I2333" s="5"/>
      <c r="J2333" s="5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4"/>
      <c r="I2334" s="5"/>
      <c r="J2334" s="5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4"/>
      <c r="I2335" s="5"/>
      <c r="J2335" s="5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4"/>
      <c r="I2336" s="5"/>
      <c r="J2336" s="5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4"/>
      <c r="I2337" s="5"/>
      <c r="J2337" s="5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4"/>
      <c r="I2338" s="5"/>
      <c r="J2338" s="5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4"/>
      <c r="I2339" s="5"/>
      <c r="J2339" s="5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4"/>
      <c r="I2340" s="5"/>
      <c r="J2340" s="5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4"/>
      <c r="I2341" s="5"/>
      <c r="J2341" s="5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4"/>
      <c r="I2342" s="5"/>
      <c r="J2342" s="5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4"/>
      <c r="I2343" s="5"/>
      <c r="J2343" s="5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4"/>
      <c r="I2344" s="5"/>
      <c r="J2344" s="5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4"/>
      <c r="I2345" s="5"/>
      <c r="J2345" s="5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4"/>
      <c r="I2346" s="5"/>
      <c r="J2346" s="5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4"/>
      <c r="I2347" s="5"/>
      <c r="J2347" s="5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4"/>
      <c r="I2348" s="5"/>
      <c r="J2348" s="5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4"/>
      <c r="I2349" s="5"/>
      <c r="J2349" s="5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4"/>
      <c r="I2350" s="5"/>
      <c r="J2350" s="5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4"/>
      <c r="I2351" s="5"/>
      <c r="J2351" s="5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4"/>
      <c r="I2352" s="5"/>
      <c r="J2352" s="5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4"/>
      <c r="I2353" s="5"/>
      <c r="J2353" s="5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4"/>
      <c r="I2354" s="5"/>
      <c r="J2354" s="5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4"/>
      <c r="I2355" s="5"/>
      <c r="J2355" s="5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4"/>
      <c r="I2356" s="5"/>
      <c r="J2356" s="5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4"/>
      <c r="I2357" s="5"/>
      <c r="J2357" s="5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4"/>
      <c r="I2358" s="5"/>
      <c r="J2358" s="5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4"/>
      <c r="I2359" s="5"/>
      <c r="J2359" s="5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4"/>
      <c r="I2360" s="5"/>
      <c r="J2360" s="5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4"/>
      <c r="I2361" s="5"/>
      <c r="J2361" s="5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4"/>
      <c r="I2362" s="5"/>
      <c r="J2362" s="5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4"/>
      <c r="I2363" s="5"/>
      <c r="J2363" s="5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4"/>
      <c r="I2364" s="5"/>
      <c r="J2364" s="5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4"/>
      <c r="I2365" s="5"/>
      <c r="J2365" s="5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4"/>
      <c r="I2366" s="5"/>
      <c r="J2366" s="5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4"/>
      <c r="I2367" s="5"/>
      <c r="J2367" s="5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4"/>
      <c r="I2368" s="5"/>
      <c r="J2368" s="5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4"/>
      <c r="I2369" s="5"/>
      <c r="J2369" s="5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4"/>
      <c r="I2370" s="5"/>
      <c r="J2370" s="5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4"/>
      <c r="I2371" s="5"/>
      <c r="J2371" s="5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4"/>
      <c r="I2372" s="5"/>
      <c r="J2372" s="5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4"/>
      <c r="I2373" s="5"/>
      <c r="J2373" s="5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4"/>
      <c r="I2374" s="5"/>
      <c r="J2374" s="5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4"/>
      <c r="I2375" s="5"/>
      <c r="J2375" s="5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4"/>
      <c r="I2376" s="5"/>
      <c r="J2376" s="5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4"/>
      <c r="I2377" s="5"/>
      <c r="J2377" s="5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4"/>
      <c r="I2378" s="5"/>
      <c r="J2378" s="5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4"/>
      <c r="I2379" s="5"/>
      <c r="J2379" s="5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4"/>
      <c r="I2380" s="5"/>
      <c r="J2380" s="5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4"/>
      <c r="I2381" s="5"/>
      <c r="J2381" s="5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4"/>
      <c r="I2382" s="5"/>
      <c r="J2382" s="5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4"/>
      <c r="I2383" s="5"/>
      <c r="J2383" s="5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4"/>
      <c r="I2384" s="5"/>
      <c r="J2384" s="5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4"/>
      <c r="I2385" s="5"/>
      <c r="J2385" s="5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4"/>
      <c r="I2386" s="5"/>
      <c r="J2386" s="5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4"/>
      <c r="I2387" s="5"/>
      <c r="J2387" s="5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4"/>
      <c r="I2388" s="5"/>
      <c r="J2388" s="5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4"/>
      <c r="I2389" s="5"/>
      <c r="J2389" s="5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4"/>
      <c r="I2390" s="5"/>
      <c r="J2390" s="5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4"/>
      <c r="I2391" s="5"/>
      <c r="J2391" s="5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4"/>
      <c r="I2392" s="5"/>
      <c r="J2392" s="5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4"/>
      <c r="I2393" s="5"/>
      <c r="J2393" s="5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4"/>
      <c r="I2394" s="5"/>
      <c r="J2394" s="5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4"/>
      <c r="I2395" s="5"/>
      <c r="J2395" s="5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4"/>
      <c r="I2396" s="5"/>
      <c r="J2396" s="5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4"/>
      <c r="I2397" s="5"/>
      <c r="J2397" s="5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4"/>
      <c r="I2398" s="5"/>
      <c r="J2398" s="5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4"/>
      <c r="I2399" s="5"/>
      <c r="J2399" s="5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4"/>
      <c r="I2400" s="5"/>
      <c r="J2400" s="5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4"/>
      <c r="I2401" s="5"/>
      <c r="J2401" s="5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4"/>
      <c r="I2402" s="5"/>
      <c r="J2402" s="5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4"/>
      <c r="I2403" s="5"/>
      <c r="J2403" s="5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4"/>
      <c r="I2404" s="5"/>
      <c r="J2404" s="5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4"/>
      <c r="I2405" s="5"/>
      <c r="J2405" s="5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4"/>
      <c r="I2406" s="5"/>
      <c r="J2406" s="5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4"/>
      <c r="I2407" s="5"/>
      <c r="J2407" s="5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4"/>
      <c r="I2408" s="5"/>
      <c r="J2408" s="5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4"/>
      <c r="I2409" s="5"/>
      <c r="J2409" s="5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4"/>
      <c r="I2410" s="5"/>
      <c r="J2410" s="5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4"/>
      <c r="I2411" s="5"/>
      <c r="J2411" s="5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4"/>
      <c r="I2412" s="5"/>
      <c r="J2412" s="5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4"/>
      <c r="I2413" s="5"/>
      <c r="J2413" s="5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4"/>
      <c r="I2414" s="5"/>
      <c r="J2414" s="5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4"/>
      <c r="I2415" s="5"/>
      <c r="J2415" s="5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4"/>
      <c r="I2416" s="5"/>
      <c r="J2416" s="5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4"/>
      <c r="I2417" s="5"/>
      <c r="J2417" s="5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4"/>
      <c r="I2418" s="5"/>
      <c r="J2418" s="5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4"/>
      <c r="I2419" s="5"/>
      <c r="J2419" s="5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4"/>
      <c r="I2420" s="5"/>
      <c r="J2420" s="5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4"/>
      <c r="I2421" s="5"/>
      <c r="J2421" s="5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4"/>
      <c r="I2422" s="5"/>
      <c r="J2422" s="5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4"/>
      <c r="I2423" s="5"/>
      <c r="J2423" s="5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4"/>
      <c r="I2424" s="5"/>
      <c r="J2424" s="5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4"/>
      <c r="I2425" s="5"/>
      <c r="J2425" s="5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4"/>
      <c r="I2426" s="5"/>
      <c r="J2426" s="5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4"/>
      <c r="I2427" s="5"/>
      <c r="J2427" s="5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4"/>
      <c r="I2428" s="5"/>
      <c r="J2428" s="5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4"/>
      <c r="I2429" s="5"/>
      <c r="J2429" s="5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4"/>
      <c r="I2430" s="5"/>
      <c r="J2430" s="5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4"/>
      <c r="I2431" s="5"/>
      <c r="J2431" s="5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4"/>
      <c r="I2432" s="5"/>
      <c r="J2432" s="5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4"/>
      <c r="I2433" s="5"/>
      <c r="J2433" s="5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4"/>
      <c r="I2434" s="5"/>
      <c r="J2434" s="5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4"/>
      <c r="I2435" s="5"/>
      <c r="J2435" s="5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4"/>
      <c r="I2436" s="5"/>
      <c r="J2436" s="5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4"/>
      <c r="I2437" s="5"/>
      <c r="J2437" s="5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4"/>
      <c r="I2438" s="5"/>
      <c r="J2438" s="5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4"/>
      <c r="I2439" s="5"/>
      <c r="J2439" s="5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4"/>
      <c r="I2440" s="5"/>
      <c r="J2440" s="5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4"/>
      <c r="I2441" s="5"/>
      <c r="J2441" s="5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4"/>
      <c r="I2442" s="5"/>
      <c r="J2442" s="5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4"/>
      <c r="I2443" s="5"/>
      <c r="J2443" s="5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4"/>
      <c r="I2444" s="5"/>
      <c r="J2444" s="5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4"/>
      <c r="I2445" s="5"/>
      <c r="J2445" s="5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4"/>
      <c r="I2446" s="5"/>
      <c r="J2446" s="5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4"/>
      <c r="I2447" s="5"/>
      <c r="J2447" s="5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4"/>
      <c r="I2448" s="5"/>
      <c r="J2448" s="5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4"/>
      <c r="I2449" s="5"/>
      <c r="J2449" s="5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4"/>
      <c r="I2450" s="5"/>
      <c r="J2450" s="5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4"/>
      <c r="I2451" s="5"/>
      <c r="J2451" s="5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4"/>
      <c r="I2452" s="5"/>
      <c r="J2452" s="5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4"/>
      <c r="I2453" s="5"/>
      <c r="J2453" s="5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4"/>
      <c r="I2454" s="5"/>
      <c r="J2454" s="5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4"/>
      <c r="I2455" s="5"/>
      <c r="J2455" s="5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4"/>
      <c r="I2456" s="5"/>
      <c r="J2456" s="5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4"/>
      <c r="I2457" s="5"/>
      <c r="J2457" s="5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4"/>
      <c r="I2458" s="5"/>
      <c r="J2458" s="5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4"/>
      <c r="I2459" s="5"/>
      <c r="J2459" s="5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4"/>
      <c r="I2460" s="5"/>
      <c r="J2460" s="5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4"/>
      <c r="I2461" s="5"/>
      <c r="J2461" s="5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4"/>
      <c r="I2462" s="5"/>
      <c r="J2462" s="5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4"/>
      <c r="I2463" s="5"/>
      <c r="J2463" s="5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4"/>
      <c r="I2464" s="5"/>
      <c r="J2464" s="5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4"/>
      <c r="I2465" s="5"/>
      <c r="J2465" s="5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4"/>
      <c r="I2466" s="5"/>
      <c r="J2466" s="5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4"/>
      <c r="I2467" s="5"/>
      <c r="J2467" s="5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4"/>
      <c r="I2468" s="5"/>
      <c r="J2468" s="5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4"/>
      <c r="I2469" s="5"/>
      <c r="J2469" s="5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4"/>
      <c r="I2470" s="5"/>
      <c r="J2470" s="5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4"/>
      <c r="I2471" s="5"/>
      <c r="J2471" s="5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4"/>
      <c r="I2472" s="5"/>
      <c r="J2472" s="5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4"/>
      <c r="I2473" s="5"/>
      <c r="J2473" s="5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4"/>
      <c r="I2474" s="5"/>
      <c r="J2474" s="5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4"/>
      <c r="I2475" s="5"/>
      <c r="J2475" s="5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4"/>
      <c r="I2476" s="5"/>
      <c r="J2476" s="5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4"/>
      <c r="I2477" s="5"/>
      <c r="J2477" s="5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4"/>
      <c r="I2478" s="5"/>
      <c r="J2478" s="5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4"/>
      <c r="I2479" s="5"/>
      <c r="J2479" s="5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4"/>
      <c r="I2480" s="5"/>
      <c r="J2480" s="5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4"/>
      <c r="I2481" s="5"/>
      <c r="J2481" s="5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4"/>
      <c r="I2482" s="5"/>
      <c r="J2482" s="5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4"/>
      <c r="I2483" s="5"/>
      <c r="J2483" s="5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4"/>
      <c r="I2484" s="5"/>
      <c r="J2484" s="5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4"/>
      <c r="I2485" s="5"/>
      <c r="J2485" s="5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4"/>
      <c r="I2486" s="5"/>
      <c r="J2486" s="5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4"/>
      <c r="I2487" s="5"/>
      <c r="J2487" s="5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4"/>
      <c r="I2488" s="5"/>
      <c r="J2488" s="5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4"/>
      <c r="I2489" s="5"/>
      <c r="J2489" s="5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4"/>
      <c r="I2490" s="5"/>
      <c r="J2490" s="5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4"/>
      <c r="I2491" s="5"/>
      <c r="J2491" s="5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4"/>
      <c r="I2492" s="5"/>
      <c r="J2492" s="5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4"/>
      <c r="I2493" s="5"/>
      <c r="J2493" s="5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4"/>
      <c r="I2494" s="5"/>
      <c r="J2494" s="5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4"/>
      <c r="I2495" s="5"/>
      <c r="J2495" s="5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4"/>
      <c r="I2496" s="5"/>
      <c r="J2496" s="5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4"/>
      <c r="I2497" s="5"/>
      <c r="J2497" s="5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4"/>
      <c r="I2498" s="5"/>
      <c r="J2498" s="5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4"/>
      <c r="I2499" s="5"/>
      <c r="J2499" s="5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4"/>
      <c r="I2500" s="5"/>
      <c r="J2500" s="5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4"/>
      <c r="I2501" s="5"/>
      <c r="J2501" s="5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4"/>
      <c r="I2502" s="5"/>
      <c r="J2502" s="5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4"/>
      <c r="I2503" s="5"/>
      <c r="J2503" s="5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4"/>
      <c r="I2504" s="5"/>
      <c r="J2504" s="5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4"/>
      <c r="I2505" s="5"/>
      <c r="J2505" s="5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4"/>
      <c r="I2506" s="5"/>
      <c r="J2506" s="5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4"/>
      <c r="I2507" s="5"/>
      <c r="J2507" s="5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4"/>
      <c r="I2508" s="5"/>
      <c r="J2508" s="5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4"/>
      <c r="I2509" s="5"/>
      <c r="J2509" s="5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4"/>
      <c r="I2510" s="5"/>
      <c r="J2510" s="5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4"/>
      <c r="I2511" s="5"/>
      <c r="J2511" s="5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4"/>
      <c r="I2512" s="5"/>
      <c r="J2512" s="5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4"/>
      <c r="I2513" s="5"/>
      <c r="J2513" s="5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4"/>
      <c r="I2514" s="5"/>
      <c r="J2514" s="5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4"/>
      <c r="I2515" s="5"/>
      <c r="J2515" s="5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4"/>
      <c r="I2516" s="5"/>
      <c r="J2516" s="5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4"/>
      <c r="I2517" s="5"/>
      <c r="J2517" s="5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4"/>
      <c r="I2518" s="5"/>
      <c r="J2518" s="5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4"/>
      <c r="I2519" s="5"/>
      <c r="J2519" s="5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4"/>
      <c r="I2520" s="5"/>
      <c r="J2520" s="5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4"/>
      <c r="I2521" s="5"/>
      <c r="J2521" s="5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4"/>
      <c r="I2522" s="5"/>
      <c r="J2522" s="5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4"/>
      <c r="I2523" s="5"/>
      <c r="J2523" s="5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4"/>
      <c r="I2524" s="5"/>
      <c r="J2524" s="5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4"/>
      <c r="I2525" s="5"/>
      <c r="J2525" s="5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4"/>
      <c r="I2526" s="5"/>
      <c r="J2526" s="5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4"/>
      <c r="I2527" s="5"/>
      <c r="J2527" s="5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4"/>
      <c r="I2528" s="5"/>
      <c r="J2528" s="5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4"/>
      <c r="I2529" s="5"/>
      <c r="J2529" s="5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4"/>
      <c r="I2530" s="5"/>
      <c r="J2530" s="5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4"/>
      <c r="I2531" s="5"/>
      <c r="J2531" s="5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4"/>
      <c r="I2532" s="5"/>
      <c r="J2532" s="5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4"/>
      <c r="I2533" s="5"/>
      <c r="J2533" s="5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4"/>
      <c r="I2534" s="5"/>
      <c r="J2534" s="5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4"/>
      <c r="I2535" s="5"/>
      <c r="J2535" s="5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4"/>
      <c r="I2536" s="5"/>
      <c r="J2536" s="5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4"/>
      <c r="I2537" s="5"/>
      <c r="J2537" s="5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4"/>
      <c r="I2538" s="5"/>
      <c r="J2538" s="5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4"/>
      <c r="I2539" s="5"/>
      <c r="J2539" s="5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4"/>
      <c r="I2540" s="5"/>
      <c r="J2540" s="5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4"/>
      <c r="I2541" s="5"/>
      <c r="J2541" s="5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4"/>
      <c r="I2542" s="5"/>
      <c r="J2542" s="5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4"/>
      <c r="I2543" s="5"/>
      <c r="J2543" s="5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4"/>
      <c r="I2544" s="5"/>
      <c r="J2544" s="5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4"/>
      <c r="I2545" s="5"/>
      <c r="J2545" s="5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4"/>
      <c r="I2546" s="5"/>
      <c r="J2546" s="5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4"/>
      <c r="I2547" s="5"/>
      <c r="J2547" s="5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4"/>
      <c r="I2548" s="5"/>
      <c r="J2548" s="5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4"/>
      <c r="I2549" s="5"/>
      <c r="J2549" s="5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4"/>
      <c r="I2550" s="5"/>
      <c r="J2550" s="5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4"/>
      <c r="I2551" s="5"/>
      <c r="J2551" s="5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4"/>
      <c r="I2552" s="5"/>
      <c r="J2552" s="5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4"/>
      <c r="I2553" s="5"/>
      <c r="J2553" s="5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4"/>
      <c r="I2554" s="5"/>
      <c r="J2554" s="5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4"/>
      <c r="I2555" s="5"/>
      <c r="J2555" s="5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4"/>
      <c r="I2556" s="5"/>
      <c r="J2556" s="5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4"/>
      <c r="I2557" s="5"/>
      <c r="J2557" s="5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4"/>
      <c r="I2558" s="5"/>
      <c r="J2558" s="5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4"/>
      <c r="I2559" s="5"/>
      <c r="J2559" s="5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4"/>
      <c r="I2560" s="5"/>
      <c r="J2560" s="5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4"/>
      <c r="I2561" s="5"/>
      <c r="J2561" s="5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4"/>
      <c r="I2562" s="5"/>
      <c r="J2562" s="5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4"/>
      <c r="I2563" s="5"/>
      <c r="J2563" s="5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4"/>
      <c r="I2564" s="5"/>
      <c r="J2564" s="5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4"/>
      <c r="I2565" s="5"/>
      <c r="J2565" s="5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4"/>
      <c r="I2566" s="5"/>
      <c r="J2566" s="5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4"/>
      <c r="I2567" s="5"/>
      <c r="J2567" s="5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4"/>
      <c r="I2568" s="5"/>
      <c r="J2568" s="5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4"/>
      <c r="I2569" s="5"/>
      <c r="J2569" s="5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4"/>
      <c r="I2570" s="5"/>
      <c r="J2570" s="5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4"/>
      <c r="I2571" s="5"/>
      <c r="J2571" s="5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4"/>
      <c r="I2572" s="5"/>
      <c r="J2572" s="5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4"/>
      <c r="I2573" s="5"/>
      <c r="J2573" s="5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4"/>
      <c r="I2574" s="5"/>
      <c r="J2574" s="5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4"/>
      <c r="I2575" s="5"/>
      <c r="J2575" s="5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4"/>
      <c r="I2576" s="5"/>
      <c r="J2576" s="5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4"/>
      <c r="I2577" s="5"/>
      <c r="J2577" s="5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4"/>
      <c r="I2578" s="5"/>
      <c r="J2578" s="5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4"/>
      <c r="I2579" s="5"/>
      <c r="J2579" s="5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4"/>
      <c r="I2580" s="5"/>
      <c r="J2580" s="5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4"/>
      <c r="I2581" s="5"/>
      <c r="J2581" s="5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4"/>
      <c r="I2582" s="5"/>
      <c r="J2582" s="5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4"/>
      <c r="I2583" s="5"/>
      <c r="J2583" s="5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4"/>
      <c r="I2584" s="5"/>
      <c r="J2584" s="5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4"/>
      <c r="I2585" s="5"/>
      <c r="J2585" s="5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4"/>
      <c r="I2586" s="5"/>
      <c r="J2586" s="5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4"/>
      <c r="I2587" s="5"/>
      <c r="J2587" s="5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4"/>
      <c r="I2588" s="5"/>
      <c r="J2588" s="5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4"/>
      <c r="I2589" s="5"/>
      <c r="J2589" s="5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4"/>
      <c r="I2590" s="5"/>
      <c r="J2590" s="5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4"/>
      <c r="I2591" s="5"/>
      <c r="J2591" s="5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4"/>
      <c r="I2592" s="5"/>
      <c r="J2592" s="5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4"/>
      <c r="I2593" s="5"/>
      <c r="J2593" s="5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4"/>
      <c r="I2594" s="5"/>
      <c r="J2594" s="5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4"/>
      <c r="I2595" s="5"/>
      <c r="J2595" s="5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4"/>
      <c r="I2596" s="5"/>
      <c r="J2596" s="5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4"/>
      <c r="I2597" s="5"/>
      <c r="J2597" s="5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4"/>
      <c r="I2598" s="5"/>
      <c r="J2598" s="5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4"/>
      <c r="I2599" s="5"/>
      <c r="J2599" s="5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4"/>
      <c r="I2600" s="5"/>
      <c r="J2600" s="5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4"/>
      <c r="I2601" s="5"/>
      <c r="J2601" s="5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4"/>
      <c r="I2602" s="5"/>
      <c r="J2602" s="5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4"/>
      <c r="I2603" s="5"/>
      <c r="J2603" s="5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4"/>
      <c r="I2604" s="5"/>
      <c r="J2604" s="5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4"/>
      <c r="I2605" s="5"/>
      <c r="J2605" s="5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4"/>
      <c r="I2606" s="5"/>
      <c r="J2606" s="5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4"/>
      <c r="I2607" s="5"/>
      <c r="J2607" s="5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4"/>
      <c r="I2608" s="5"/>
      <c r="J2608" s="5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4"/>
      <c r="I2609" s="5"/>
      <c r="J2609" s="5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4"/>
      <c r="I2610" s="5"/>
      <c r="J2610" s="5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4"/>
      <c r="I2611" s="5"/>
      <c r="J2611" s="5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4"/>
      <c r="I2612" s="5"/>
      <c r="J2612" s="5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4"/>
      <c r="I2613" s="5"/>
      <c r="J2613" s="5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4"/>
      <c r="I2614" s="5"/>
      <c r="J2614" s="5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4"/>
      <c r="I2615" s="5"/>
      <c r="J2615" s="5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4"/>
      <c r="I2616" s="5"/>
      <c r="J2616" s="5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4"/>
      <c r="I2617" s="5"/>
      <c r="J2617" s="5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4"/>
      <c r="I2618" s="5"/>
      <c r="J2618" s="5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4"/>
      <c r="I2619" s="5"/>
      <c r="J2619" s="5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4"/>
      <c r="I2620" s="5"/>
      <c r="J2620" s="5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4"/>
      <c r="I2621" s="5"/>
      <c r="J2621" s="5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4"/>
      <c r="I2622" s="5"/>
      <c r="J2622" s="5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4"/>
      <c r="I2623" s="5"/>
      <c r="J2623" s="5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4"/>
      <c r="I2624" s="5"/>
      <c r="J2624" s="5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4"/>
      <c r="I2625" s="5"/>
      <c r="J2625" s="5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4"/>
      <c r="I2626" s="5"/>
      <c r="J2626" s="5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4"/>
      <c r="I2627" s="5"/>
      <c r="J2627" s="5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4"/>
      <c r="I2628" s="5"/>
      <c r="J2628" s="5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4"/>
      <c r="I2629" s="5"/>
      <c r="J2629" s="5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4"/>
      <c r="I2630" s="5"/>
      <c r="J2630" s="5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4"/>
      <c r="I2631" s="5"/>
      <c r="J2631" s="5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4"/>
      <c r="I2632" s="5"/>
      <c r="J2632" s="5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4"/>
      <c r="I2633" s="5"/>
      <c r="J2633" s="5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4"/>
      <c r="I2634" s="5"/>
      <c r="J2634" s="5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4"/>
      <c r="I2635" s="5"/>
      <c r="J2635" s="5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4"/>
      <c r="I2636" s="5"/>
      <c r="J2636" s="5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4"/>
      <c r="I2637" s="5"/>
      <c r="J2637" s="5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4"/>
      <c r="I2638" s="5"/>
      <c r="J2638" s="5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4"/>
      <c r="I2639" s="5"/>
      <c r="J2639" s="5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4"/>
      <c r="I2640" s="5"/>
      <c r="J2640" s="5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4"/>
      <c r="I2641" s="5"/>
      <c r="J2641" s="5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4"/>
      <c r="I2642" s="5"/>
      <c r="J2642" s="5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4"/>
      <c r="I2643" s="5"/>
      <c r="J2643" s="5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4"/>
      <c r="I2644" s="5"/>
      <c r="J2644" s="5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4"/>
      <c r="I2645" s="5"/>
      <c r="J2645" s="5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4"/>
      <c r="I2646" s="5"/>
      <c r="J2646" s="5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4"/>
      <c r="I2647" s="5"/>
      <c r="J2647" s="5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4"/>
      <c r="I2648" s="5"/>
      <c r="J2648" s="5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4"/>
      <c r="I2649" s="5"/>
      <c r="J2649" s="5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4"/>
      <c r="I2650" s="5"/>
      <c r="J2650" s="5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4"/>
      <c r="I2651" s="5"/>
      <c r="J2651" s="5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4"/>
      <c r="I2652" s="5"/>
      <c r="J2652" s="5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4"/>
      <c r="I2653" s="5"/>
      <c r="J2653" s="5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4"/>
      <c r="I2654" s="5"/>
      <c r="J2654" s="5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4"/>
      <c r="I2655" s="5"/>
      <c r="J2655" s="5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4"/>
      <c r="I2656" s="5"/>
      <c r="J2656" s="5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4"/>
      <c r="I2657" s="5"/>
      <c r="J2657" s="5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4"/>
      <c r="I2658" s="5"/>
      <c r="J2658" s="5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4"/>
      <c r="I2659" s="5"/>
      <c r="J2659" s="5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4"/>
      <c r="I2660" s="5"/>
      <c r="J2660" s="5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4"/>
      <c r="I2661" s="5"/>
      <c r="J2661" s="5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4"/>
      <c r="I2662" s="5"/>
      <c r="J2662" s="5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4"/>
      <c r="I2663" s="5"/>
      <c r="J2663" s="5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4"/>
      <c r="I2664" s="5"/>
      <c r="J2664" s="5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4"/>
      <c r="I2665" s="5"/>
      <c r="J2665" s="5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4"/>
      <c r="I2666" s="5"/>
      <c r="J2666" s="5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4"/>
      <c r="I2667" s="5"/>
      <c r="J2667" s="5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4"/>
      <c r="I2668" s="5"/>
      <c r="J2668" s="5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4"/>
      <c r="I2669" s="5"/>
      <c r="J2669" s="5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4"/>
      <c r="I2670" s="5"/>
      <c r="J2670" s="5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4"/>
      <c r="I2671" s="5"/>
      <c r="J2671" s="5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4"/>
      <c r="I2672" s="5"/>
      <c r="J2672" s="5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4"/>
      <c r="I2673" s="5"/>
      <c r="J2673" s="5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4"/>
      <c r="I2674" s="5"/>
      <c r="J2674" s="5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4"/>
      <c r="I2675" s="5"/>
      <c r="J2675" s="5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4"/>
      <c r="I2676" s="5"/>
      <c r="J2676" s="5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4"/>
      <c r="I2677" s="5"/>
      <c r="J2677" s="5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4"/>
      <c r="I2678" s="5"/>
      <c r="J2678" s="5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4"/>
      <c r="I2679" s="5"/>
      <c r="J2679" s="5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4"/>
      <c r="I2680" s="5"/>
      <c r="J2680" s="5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4"/>
      <c r="I2681" s="5"/>
      <c r="J2681" s="5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4"/>
      <c r="I2682" s="5"/>
      <c r="J2682" s="5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4"/>
      <c r="I2683" s="5"/>
      <c r="J2683" s="5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4"/>
      <c r="I2684" s="5"/>
      <c r="J2684" s="5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4"/>
      <c r="I2685" s="5"/>
      <c r="J2685" s="5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4"/>
      <c r="I2686" s="5"/>
      <c r="J2686" s="5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4"/>
      <c r="I2687" s="5"/>
      <c r="J2687" s="5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4"/>
      <c r="I2688" s="5"/>
      <c r="J2688" s="5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4"/>
      <c r="I2689" s="5"/>
      <c r="J2689" s="5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4"/>
      <c r="I2690" s="5"/>
      <c r="J2690" s="5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4"/>
      <c r="I2691" s="5"/>
      <c r="J2691" s="5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4"/>
      <c r="I2692" s="5"/>
      <c r="J2692" s="5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4"/>
      <c r="I2693" s="5"/>
      <c r="J2693" s="5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4"/>
      <c r="I2694" s="5"/>
      <c r="J2694" s="5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4"/>
      <c r="I2695" s="5"/>
      <c r="J2695" s="5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4"/>
      <c r="I2696" s="5"/>
      <c r="J2696" s="5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4"/>
      <c r="I2697" s="5"/>
      <c r="J2697" s="5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4"/>
      <c r="I2698" s="5"/>
      <c r="J2698" s="5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4"/>
      <c r="I2699" s="5"/>
      <c r="J2699" s="5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4"/>
      <c r="I2700" s="5"/>
      <c r="J2700" s="5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4"/>
      <c r="I2701" s="5"/>
      <c r="J2701" s="5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4"/>
      <c r="I2702" s="5"/>
      <c r="J2702" s="5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4"/>
      <c r="I2703" s="5"/>
      <c r="J2703" s="5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4"/>
      <c r="I2704" s="5"/>
      <c r="J2704" s="5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4"/>
      <c r="I2705" s="5"/>
      <c r="J2705" s="5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4"/>
      <c r="I2706" s="5"/>
      <c r="J2706" s="5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4"/>
      <c r="I2707" s="5"/>
      <c r="J2707" s="5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4"/>
      <c r="I2708" s="5"/>
      <c r="J2708" s="5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4"/>
      <c r="I2709" s="5"/>
      <c r="J2709" s="5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4"/>
      <c r="I2710" s="5"/>
      <c r="J2710" s="5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4"/>
      <c r="I2711" s="5"/>
      <c r="J2711" s="5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4"/>
      <c r="I2712" s="5"/>
      <c r="J2712" s="5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4"/>
      <c r="I2713" s="5"/>
      <c r="J2713" s="5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4"/>
      <c r="I2714" s="5"/>
      <c r="J2714" s="5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4"/>
      <c r="I2715" s="5"/>
      <c r="J2715" s="5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4"/>
      <c r="I2716" s="5"/>
      <c r="J2716" s="5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4"/>
      <c r="I2717" s="5"/>
      <c r="J2717" s="5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4"/>
      <c r="I2718" s="5"/>
      <c r="J2718" s="5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4"/>
      <c r="I2719" s="5"/>
      <c r="J2719" s="5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4"/>
      <c r="I2720" s="5"/>
      <c r="J2720" s="5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4"/>
      <c r="I2721" s="5"/>
      <c r="J2721" s="5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4"/>
      <c r="I2722" s="5"/>
      <c r="J2722" s="5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4"/>
      <c r="I2723" s="5"/>
      <c r="J2723" s="5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4"/>
      <c r="I2724" s="5"/>
      <c r="J2724" s="5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4"/>
      <c r="I2725" s="5"/>
      <c r="J2725" s="5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4"/>
      <c r="I2726" s="5"/>
      <c r="J2726" s="5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4"/>
      <c r="I2727" s="5"/>
      <c r="J2727" s="5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4"/>
      <c r="I2728" s="5"/>
      <c r="J2728" s="5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4"/>
      <c r="I2729" s="5"/>
      <c r="J2729" s="5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4"/>
      <c r="I2730" s="5"/>
      <c r="J2730" s="5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4"/>
      <c r="I2731" s="5"/>
      <c r="J2731" s="5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4"/>
      <c r="I2732" s="5"/>
      <c r="J2732" s="5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4"/>
      <c r="I2733" s="5"/>
      <c r="J2733" s="5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4"/>
      <c r="I2734" s="5"/>
      <c r="J2734" s="5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4"/>
      <c r="I2735" s="5"/>
      <c r="J2735" s="5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4"/>
      <c r="I2736" s="5"/>
      <c r="J2736" s="5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4"/>
      <c r="I2737" s="5"/>
      <c r="J2737" s="5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4"/>
      <c r="I2738" s="5"/>
      <c r="J2738" s="5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4"/>
      <c r="I2739" s="5"/>
      <c r="J2739" s="5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4"/>
      <c r="I2740" s="5"/>
      <c r="J2740" s="5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4"/>
      <c r="I2741" s="5"/>
      <c r="J2741" s="5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4"/>
      <c r="I2742" s="5"/>
      <c r="J2742" s="5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4"/>
      <c r="I2743" s="5"/>
      <c r="J2743" s="5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4"/>
      <c r="I2744" s="5"/>
      <c r="J2744" s="5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4"/>
      <c r="I2745" s="5"/>
      <c r="J2745" s="5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4"/>
      <c r="I2746" s="5"/>
      <c r="J2746" s="5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4"/>
      <c r="I2747" s="5"/>
      <c r="J2747" s="5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4"/>
      <c r="I2748" s="5"/>
      <c r="J2748" s="5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4"/>
      <c r="I2749" s="5"/>
      <c r="J2749" s="5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4"/>
      <c r="I2750" s="5"/>
      <c r="J2750" s="5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4"/>
      <c r="I2751" s="5"/>
      <c r="J2751" s="5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4"/>
      <c r="I2752" s="5"/>
      <c r="J2752" s="5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4"/>
      <c r="I2753" s="5"/>
      <c r="J2753" s="5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4"/>
      <c r="I2754" s="5"/>
      <c r="J2754" s="5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4"/>
      <c r="I2755" s="5"/>
      <c r="J2755" s="5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4"/>
      <c r="I2756" s="5"/>
      <c r="J2756" s="5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4"/>
      <c r="I2757" s="5"/>
      <c r="J2757" s="5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4"/>
      <c r="I2758" s="5"/>
      <c r="J2758" s="5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4"/>
      <c r="I2759" s="5"/>
      <c r="J2759" s="5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4"/>
      <c r="I2760" s="5"/>
      <c r="J2760" s="5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4"/>
      <c r="I2761" s="5"/>
      <c r="J2761" s="5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4"/>
      <c r="I2762" s="5"/>
      <c r="J2762" s="5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4"/>
      <c r="I2763" s="5"/>
      <c r="J2763" s="5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4"/>
      <c r="I2764" s="5"/>
      <c r="J2764" s="5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4"/>
      <c r="I2765" s="5"/>
      <c r="J2765" s="5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4"/>
      <c r="I2766" s="5"/>
      <c r="J2766" s="5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4"/>
      <c r="I2767" s="5"/>
      <c r="J2767" s="5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4"/>
      <c r="I2768" s="5"/>
      <c r="J2768" s="5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4"/>
      <c r="I2769" s="5"/>
      <c r="J2769" s="5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4"/>
      <c r="I2770" s="5"/>
      <c r="J2770" s="5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4"/>
      <c r="I2771" s="5"/>
      <c r="J2771" s="5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4"/>
      <c r="I2772" s="5"/>
      <c r="J2772" s="5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4"/>
      <c r="I2773" s="5"/>
      <c r="J2773" s="5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4"/>
      <c r="I2774" s="5"/>
      <c r="J2774" s="5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4"/>
      <c r="I2775" s="5"/>
      <c r="J2775" s="5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4"/>
      <c r="I2776" s="5"/>
      <c r="J2776" s="5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4"/>
      <c r="I2777" s="5"/>
      <c r="J2777" s="5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4"/>
      <c r="I2778" s="5"/>
      <c r="J2778" s="5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4"/>
      <c r="I2779" s="5"/>
      <c r="J2779" s="5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4"/>
      <c r="I2780" s="5"/>
      <c r="J2780" s="5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4"/>
      <c r="I2781" s="5"/>
      <c r="J2781" s="5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4"/>
      <c r="I2782" s="5"/>
      <c r="J2782" s="5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4"/>
      <c r="I2783" s="5"/>
      <c r="J2783" s="5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4"/>
      <c r="I2784" s="5"/>
      <c r="J2784" s="5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4"/>
      <c r="I2785" s="5"/>
      <c r="J2785" s="5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4"/>
      <c r="I2786" s="5"/>
      <c r="J2786" s="5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4"/>
      <c r="I2787" s="5"/>
      <c r="J2787" s="5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4"/>
      <c r="I2788" s="5"/>
      <c r="J2788" s="5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4"/>
      <c r="I2789" s="5"/>
      <c r="J2789" s="5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4"/>
      <c r="I2790" s="5"/>
      <c r="J2790" s="5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4"/>
      <c r="I2791" s="5"/>
      <c r="J2791" s="5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4"/>
      <c r="I2792" s="5"/>
      <c r="J2792" s="5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4"/>
      <c r="I2793" s="5"/>
      <c r="J2793" s="5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4"/>
      <c r="I2794" s="5"/>
      <c r="J2794" s="5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4"/>
      <c r="I2795" s="5"/>
      <c r="J2795" s="5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4"/>
      <c r="I2796" s="5"/>
      <c r="J2796" s="5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4"/>
      <c r="I2797" s="5"/>
      <c r="J2797" s="5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4"/>
      <c r="I2798" s="5"/>
      <c r="J2798" s="5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4"/>
      <c r="I2799" s="5"/>
      <c r="J2799" s="5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4"/>
      <c r="I2800" s="5"/>
      <c r="J2800" s="5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4"/>
      <c r="I2801" s="5"/>
      <c r="J2801" s="5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4"/>
      <c r="I2802" s="5"/>
      <c r="J2802" s="5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4"/>
      <c r="I2803" s="5"/>
      <c r="J2803" s="5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4"/>
      <c r="I2804" s="5"/>
      <c r="J2804" s="5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4"/>
      <c r="I2805" s="5"/>
      <c r="J2805" s="5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4"/>
      <c r="I2806" s="5"/>
      <c r="J2806" s="5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4"/>
      <c r="I2807" s="5"/>
      <c r="J2807" s="5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4"/>
      <c r="I2808" s="5"/>
      <c r="J2808" s="5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4"/>
      <c r="I2809" s="5"/>
      <c r="J2809" s="5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4"/>
      <c r="I2810" s="5"/>
      <c r="J2810" s="5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4"/>
      <c r="I2811" s="5"/>
      <c r="J2811" s="5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4"/>
      <c r="I2812" s="5"/>
      <c r="J2812" s="5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4"/>
      <c r="I2813" s="5"/>
      <c r="J2813" s="5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4"/>
      <c r="I2814" s="5"/>
      <c r="J2814" s="5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4"/>
      <c r="I2815" s="5"/>
      <c r="J2815" s="5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4"/>
      <c r="I2816" s="5"/>
      <c r="J2816" s="5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4"/>
      <c r="I2817" s="5"/>
      <c r="J2817" s="5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4"/>
      <c r="I2818" s="5"/>
      <c r="J2818" s="5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4"/>
      <c r="I2819" s="5"/>
      <c r="J2819" s="5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4"/>
      <c r="I2820" s="5"/>
      <c r="J2820" s="5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4"/>
      <c r="I2821" s="5"/>
      <c r="J2821" s="5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4"/>
      <c r="I2822" s="5"/>
      <c r="J2822" s="5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4"/>
      <c r="I2823" s="5"/>
      <c r="J2823" s="5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4"/>
      <c r="I2824" s="5"/>
      <c r="J2824" s="5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4"/>
      <c r="I2825" s="5"/>
      <c r="J2825" s="5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4"/>
      <c r="I2826" s="5"/>
      <c r="J2826" s="5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4"/>
      <c r="I2827" s="5"/>
      <c r="J2827" s="5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4"/>
      <c r="I2828" s="5"/>
      <c r="J2828" s="5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4"/>
      <c r="I2829" s="5"/>
      <c r="J2829" s="5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4"/>
      <c r="I2830" s="5"/>
      <c r="J2830" s="5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4"/>
      <c r="I2831" s="5"/>
      <c r="J2831" s="5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4"/>
      <c r="I2832" s="5"/>
      <c r="J2832" s="5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4"/>
      <c r="I2833" s="5"/>
      <c r="J2833" s="5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4"/>
      <c r="I2834" s="5"/>
      <c r="J2834" s="5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4"/>
      <c r="I2835" s="5"/>
      <c r="J2835" s="5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4"/>
      <c r="I2836" s="5"/>
      <c r="J2836" s="5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4"/>
      <c r="I2837" s="5"/>
      <c r="J2837" s="5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4"/>
      <c r="I2838" s="5"/>
      <c r="J2838" s="5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4"/>
      <c r="I2839" s="5"/>
      <c r="J2839" s="5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4"/>
      <c r="I2840" s="5"/>
      <c r="J2840" s="5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4"/>
      <c r="I2841" s="5"/>
      <c r="J2841" s="5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4"/>
      <c r="I2842" s="5"/>
      <c r="J2842" s="5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4"/>
      <c r="I2843" s="5"/>
      <c r="J2843" s="5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4"/>
      <c r="I2844" s="5"/>
      <c r="J2844" s="5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4"/>
      <c r="I2845" s="5"/>
      <c r="J2845" s="5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4"/>
      <c r="I2846" s="5"/>
      <c r="J2846" s="5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4"/>
      <c r="I2847" s="5"/>
      <c r="J2847" s="5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4"/>
      <c r="I2848" s="5"/>
      <c r="J2848" s="5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4"/>
      <c r="I2849" s="5"/>
      <c r="J2849" s="5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4"/>
      <c r="I2850" s="5"/>
      <c r="J2850" s="5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4"/>
      <c r="I2851" s="5"/>
      <c r="J2851" s="5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4"/>
      <c r="I2852" s="5"/>
      <c r="J2852" s="5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4"/>
      <c r="I2853" s="5"/>
      <c r="J2853" s="5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4"/>
      <c r="I2854" s="5"/>
      <c r="J2854" s="5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4"/>
      <c r="I2855" s="5"/>
      <c r="J2855" s="5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4"/>
      <c r="I2856" s="5"/>
      <c r="J2856" s="5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4"/>
      <c r="I2857" s="5"/>
      <c r="J2857" s="5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4"/>
      <c r="I2858" s="5"/>
      <c r="J2858" s="5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4"/>
      <c r="I2859" s="5"/>
      <c r="J2859" s="5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4"/>
      <c r="I2860" s="5"/>
      <c r="J2860" s="5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4"/>
      <c r="I2861" s="5"/>
      <c r="J2861" s="5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4"/>
      <c r="I2862" s="5"/>
      <c r="J2862" s="5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4"/>
      <c r="I2863" s="5"/>
      <c r="J2863" s="5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4"/>
      <c r="I2864" s="5"/>
      <c r="J2864" s="5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4"/>
      <c r="I2865" s="5"/>
      <c r="J2865" s="5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4"/>
      <c r="I2866" s="5"/>
      <c r="J2866" s="5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4"/>
      <c r="I2867" s="5"/>
      <c r="J2867" s="5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4"/>
      <c r="I2868" s="5"/>
      <c r="J2868" s="5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4"/>
      <c r="I2869" s="5"/>
      <c r="J2869" s="5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4"/>
      <c r="I2870" s="5"/>
      <c r="J2870" s="5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4"/>
      <c r="I2871" s="5"/>
      <c r="J2871" s="5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4"/>
      <c r="I2872" s="5"/>
      <c r="J2872" s="5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4"/>
      <c r="I2873" s="5"/>
      <c r="J2873" s="5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4"/>
      <c r="I2874" s="5"/>
      <c r="J2874" s="5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4"/>
      <c r="I2875" s="5"/>
      <c r="J2875" s="5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4"/>
      <c r="I2876" s="5"/>
      <c r="J2876" s="5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4"/>
      <c r="I2877" s="5"/>
      <c r="J2877" s="5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4"/>
      <c r="I2878" s="5"/>
      <c r="J2878" s="5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4"/>
      <c r="I2879" s="5"/>
      <c r="J2879" s="5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4"/>
      <c r="I2880" s="5"/>
      <c r="J2880" s="5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4"/>
      <c r="I2881" s="5"/>
      <c r="J2881" s="5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4"/>
      <c r="I2882" s="5"/>
      <c r="J2882" s="5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4"/>
      <c r="I2883" s="5"/>
      <c r="J2883" s="5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4"/>
      <c r="I2884" s="5"/>
      <c r="J2884" s="5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4"/>
      <c r="I2885" s="5"/>
      <c r="J2885" s="5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4"/>
      <c r="I2886" s="5"/>
      <c r="J2886" s="5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4"/>
      <c r="I2887" s="5"/>
      <c r="J2887" s="5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4"/>
      <c r="I2888" s="5"/>
      <c r="J2888" s="5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4"/>
      <c r="I2889" s="5"/>
      <c r="J2889" s="5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4"/>
      <c r="I2890" s="5"/>
      <c r="J2890" s="5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4"/>
      <c r="I2891" s="5"/>
      <c r="J2891" s="5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4"/>
      <c r="I2892" s="5"/>
      <c r="J2892" s="5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4"/>
      <c r="I2893" s="5"/>
      <c r="J2893" s="5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4"/>
      <c r="I2894" s="5"/>
      <c r="J2894" s="5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4"/>
      <c r="I2895" s="5"/>
      <c r="J2895" s="5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4"/>
      <c r="I2896" s="5"/>
      <c r="J2896" s="5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4"/>
      <c r="I2897" s="5"/>
      <c r="J2897" s="5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4"/>
      <c r="I2898" s="5"/>
      <c r="J2898" s="5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4"/>
      <c r="I2899" s="5"/>
      <c r="J2899" s="5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4"/>
      <c r="I2900" s="5"/>
      <c r="J2900" s="5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4"/>
      <c r="I2901" s="5"/>
      <c r="J2901" s="5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4"/>
      <c r="I2902" s="5"/>
      <c r="J2902" s="5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4"/>
      <c r="I2903" s="5"/>
      <c r="J2903" s="5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4"/>
      <c r="I2904" s="5"/>
      <c r="J2904" s="5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4"/>
      <c r="I2905" s="5"/>
      <c r="J2905" s="5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4"/>
      <c r="I2906" s="5"/>
      <c r="J2906" s="5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4"/>
      <c r="I2907" s="5"/>
      <c r="J2907" s="5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4"/>
      <c r="I2908" s="5"/>
      <c r="J2908" s="5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4"/>
      <c r="I2909" s="5"/>
      <c r="J2909" s="5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4"/>
      <c r="I2910" s="5"/>
      <c r="J2910" s="5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4"/>
      <c r="I2911" s="5"/>
      <c r="J2911" s="5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4"/>
      <c r="I2912" s="5"/>
      <c r="J2912" s="5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4"/>
      <c r="I2913" s="5"/>
      <c r="J2913" s="5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4"/>
      <c r="I2914" s="5"/>
      <c r="J2914" s="5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4"/>
      <c r="I2915" s="5"/>
      <c r="J2915" s="5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4"/>
      <c r="I2916" s="5"/>
      <c r="J2916" s="5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4"/>
      <c r="I2917" s="5"/>
      <c r="J2917" s="5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4"/>
      <c r="I2918" s="5"/>
      <c r="J2918" s="5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4"/>
      <c r="I2919" s="5"/>
      <c r="J2919" s="5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4"/>
      <c r="I2920" s="5"/>
      <c r="J2920" s="5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4"/>
      <c r="I2921" s="5"/>
      <c r="J2921" s="5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4"/>
      <c r="I2922" s="5"/>
      <c r="J2922" s="5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4"/>
      <c r="I2923" s="5"/>
      <c r="J2923" s="5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4"/>
      <c r="I2924" s="5"/>
      <c r="J2924" s="5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4"/>
      <c r="I2925" s="5"/>
      <c r="J2925" s="5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4"/>
      <c r="I2926" s="5"/>
      <c r="J2926" s="5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4"/>
      <c r="I2927" s="5"/>
      <c r="J2927" s="5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4"/>
      <c r="I2928" s="5"/>
      <c r="J2928" s="5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4"/>
      <c r="I2929" s="5"/>
      <c r="J2929" s="5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4"/>
      <c r="I2930" s="5"/>
      <c r="J2930" s="5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4"/>
      <c r="I2931" s="5"/>
      <c r="J2931" s="5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4"/>
      <c r="I2932" s="5"/>
      <c r="J2932" s="5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4"/>
      <c r="I2933" s="5"/>
      <c r="J2933" s="5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4"/>
      <c r="I2934" s="5"/>
      <c r="J2934" s="5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4"/>
      <c r="I2935" s="5"/>
      <c r="J2935" s="5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4"/>
      <c r="I2936" s="5"/>
      <c r="J2936" s="5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4"/>
      <c r="I2937" s="5"/>
      <c r="J2937" s="5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4"/>
      <c r="I2938" s="5"/>
      <c r="J2938" s="5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4"/>
      <c r="I2939" s="5"/>
      <c r="J2939" s="5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4"/>
      <c r="I2940" s="5"/>
      <c r="J2940" s="5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4"/>
      <c r="I2941" s="5"/>
      <c r="J2941" s="5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4"/>
      <c r="I2942" s="5"/>
      <c r="J2942" s="5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4"/>
      <c r="I2943" s="5"/>
      <c r="J2943" s="5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4"/>
      <c r="I2944" s="5"/>
      <c r="J2944" s="5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4"/>
      <c r="I2945" s="5"/>
      <c r="J2945" s="5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4"/>
      <c r="I2946" s="5"/>
      <c r="J2946" s="5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4"/>
      <c r="I2947" s="5"/>
      <c r="J2947" s="5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4"/>
      <c r="I2948" s="5"/>
      <c r="J2948" s="5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4"/>
      <c r="I2949" s="5"/>
      <c r="J2949" s="5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4"/>
      <c r="I2950" s="5"/>
      <c r="J2950" s="5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4"/>
      <c r="I2951" s="5"/>
      <c r="J2951" s="5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4"/>
      <c r="I2952" s="5"/>
      <c r="J2952" s="5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4"/>
      <c r="I2953" s="5"/>
      <c r="J2953" s="5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4"/>
      <c r="I2954" s="5"/>
      <c r="J2954" s="5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4"/>
      <c r="I2955" s="5"/>
      <c r="J2955" s="5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4"/>
      <c r="I2956" s="5"/>
      <c r="J2956" s="5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4"/>
      <c r="I2957" s="5"/>
      <c r="J2957" s="5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4"/>
      <c r="I2958" s="5"/>
      <c r="J2958" s="5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4"/>
      <c r="I2959" s="5"/>
      <c r="J2959" s="5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4"/>
      <c r="I2960" s="5"/>
      <c r="J2960" s="5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4"/>
      <c r="I2961" s="5"/>
      <c r="J2961" s="5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4"/>
      <c r="I2962" s="5"/>
      <c r="J2962" s="5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4"/>
      <c r="I2963" s="5"/>
      <c r="J2963" s="5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4"/>
      <c r="I2964" s="5"/>
      <c r="J2964" s="5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4"/>
      <c r="I2965" s="5"/>
      <c r="J2965" s="5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4"/>
      <c r="I2966" s="5"/>
      <c r="J2966" s="5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4"/>
      <c r="I2967" s="5"/>
      <c r="J2967" s="5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4"/>
      <c r="I2968" s="5"/>
      <c r="J2968" s="5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4"/>
      <c r="I2969" s="5"/>
      <c r="J2969" s="5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4"/>
      <c r="I2970" s="5"/>
      <c r="J2970" s="5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4"/>
      <c r="I2971" s="5"/>
      <c r="J2971" s="5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4"/>
      <c r="I2972" s="5"/>
      <c r="J2972" s="5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4"/>
      <c r="I2973" s="5"/>
      <c r="J2973" s="5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4"/>
      <c r="I2974" s="5"/>
      <c r="J2974" s="5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4"/>
      <c r="I2975" s="5"/>
      <c r="J2975" s="5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4"/>
      <c r="I2976" s="5"/>
      <c r="J2976" s="5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4"/>
      <c r="I2977" s="5"/>
      <c r="J2977" s="5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4"/>
      <c r="I2978" s="5"/>
      <c r="J2978" s="5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4"/>
      <c r="I2979" s="5"/>
      <c r="J2979" s="5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4"/>
      <c r="I2980" s="5"/>
      <c r="J2980" s="5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4"/>
      <c r="I2981" s="5"/>
      <c r="J2981" s="5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4"/>
      <c r="I2982" s="5"/>
      <c r="J2982" s="5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4"/>
      <c r="I2983" s="5"/>
      <c r="J2983" s="5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4"/>
      <c r="I2984" s="5"/>
      <c r="J2984" s="5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4"/>
      <c r="I2985" s="5"/>
      <c r="J2985" s="5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4"/>
      <c r="I2986" s="5"/>
      <c r="J2986" s="5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4"/>
      <c r="I2987" s="5"/>
      <c r="J2987" s="5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4"/>
      <c r="I2988" s="5"/>
      <c r="J2988" s="5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4"/>
      <c r="I2989" s="5"/>
      <c r="J2989" s="5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4"/>
      <c r="I2990" s="5"/>
      <c r="J2990" s="5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4"/>
      <c r="I2991" s="5"/>
      <c r="J2991" s="5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4"/>
      <c r="I2992" s="5"/>
      <c r="J2992" s="5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4"/>
      <c r="I2993" s="5"/>
      <c r="J2993" s="5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4"/>
      <c r="I2994" s="5"/>
      <c r="J2994" s="5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4"/>
      <c r="I2995" s="5"/>
      <c r="J2995" s="5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4"/>
      <c r="I2996" s="5"/>
      <c r="J2996" s="5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4"/>
      <c r="I2997" s="5"/>
      <c r="J2997" s="5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4"/>
      <c r="I2998" s="5"/>
      <c r="J2998" s="5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4"/>
      <c r="I2999" s="5"/>
      <c r="J2999" s="5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4"/>
      <c r="I3000" s="5"/>
      <c r="J3000" s="5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4"/>
      <c r="I3001" s="5"/>
      <c r="J3001" s="5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4"/>
      <c r="I3002" s="5"/>
      <c r="J3002" s="5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4"/>
      <c r="I3003" s="5"/>
      <c r="J3003" s="5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4"/>
      <c r="I3004" s="5"/>
      <c r="J3004" s="5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4"/>
      <c r="I3005" s="5"/>
      <c r="J3005" s="5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4"/>
      <c r="I3006" s="5"/>
      <c r="J3006" s="5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4"/>
      <c r="I3007" s="5"/>
      <c r="J3007" s="5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4"/>
      <c r="I3008" s="5"/>
      <c r="J3008" s="5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4"/>
      <c r="I3009" s="5"/>
      <c r="J3009" s="5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4"/>
      <c r="I3010" s="5"/>
      <c r="J3010" s="5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4"/>
      <c r="I3011" s="5"/>
      <c r="J3011" s="5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4"/>
      <c r="I3012" s="5"/>
      <c r="J3012" s="5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4"/>
      <c r="I3013" s="5"/>
      <c r="J3013" s="5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4"/>
      <c r="I3014" s="5"/>
      <c r="J3014" s="5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4"/>
      <c r="I3015" s="5"/>
      <c r="J3015" s="5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4"/>
      <c r="I3016" s="5"/>
      <c r="J3016" s="5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4"/>
      <c r="I3017" s="5"/>
      <c r="J3017" s="5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4"/>
      <c r="I3018" s="5"/>
      <c r="J3018" s="5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4"/>
      <c r="I3019" s="5"/>
      <c r="J3019" s="5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4"/>
      <c r="I3020" s="5"/>
      <c r="J3020" s="5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4"/>
      <c r="I3021" s="5"/>
      <c r="J3021" s="5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4"/>
      <c r="I3022" s="5"/>
      <c r="J3022" s="5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4"/>
      <c r="I3023" s="5"/>
      <c r="J3023" s="5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4"/>
      <c r="I3024" s="5"/>
      <c r="J3024" s="5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4"/>
      <c r="I3025" s="5"/>
      <c r="J3025" s="5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4"/>
      <c r="I3026" s="5"/>
      <c r="J3026" s="5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4"/>
      <c r="I3027" s="5"/>
      <c r="J3027" s="5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4"/>
      <c r="I3028" s="5"/>
      <c r="J3028" s="5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4"/>
      <c r="I3029" s="5"/>
      <c r="J3029" s="5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4"/>
      <c r="I3030" s="5"/>
      <c r="J3030" s="5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4"/>
      <c r="I3031" s="5"/>
      <c r="J3031" s="5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4"/>
      <c r="I3032" s="5"/>
      <c r="J3032" s="5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4"/>
      <c r="I3033" s="5"/>
      <c r="J3033" s="5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4"/>
      <c r="I3034" s="5"/>
      <c r="J3034" s="5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4"/>
      <c r="I3035" s="5"/>
      <c r="J3035" s="5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4"/>
      <c r="I3036" s="5"/>
      <c r="J3036" s="5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4"/>
      <c r="I3037" s="5"/>
      <c r="J3037" s="5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4"/>
      <c r="I3038" s="5"/>
      <c r="J3038" s="5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4"/>
      <c r="I3039" s="5"/>
      <c r="J3039" s="5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4"/>
      <c r="I3040" s="5"/>
      <c r="J3040" s="5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4"/>
      <c r="I3041" s="5"/>
      <c r="J3041" s="5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4"/>
      <c r="I3042" s="5"/>
      <c r="J3042" s="5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4"/>
      <c r="I3043" s="5"/>
      <c r="J3043" s="5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4"/>
      <c r="I3044" s="5"/>
      <c r="J3044" s="5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4"/>
      <c r="I3045" s="5"/>
      <c r="J3045" s="5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4"/>
      <c r="I3046" s="5"/>
      <c r="J3046" s="5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4"/>
      <c r="I3047" s="5"/>
      <c r="J3047" s="5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4"/>
      <c r="I3048" s="5"/>
      <c r="J3048" s="5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4"/>
      <c r="I3049" s="5"/>
      <c r="J3049" s="5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4"/>
      <c r="I3050" s="5"/>
      <c r="J3050" s="5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4"/>
      <c r="I3051" s="5"/>
      <c r="J3051" s="5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4"/>
      <c r="I3052" s="5"/>
      <c r="J3052" s="5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4"/>
      <c r="I3053" s="5"/>
      <c r="J3053" s="5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4"/>
      <c r="I3054" s="5"/>
      <c r="J3054" s="5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4"/>
      <c r="I3055" s="5"/>
      <c r="J3055" s="5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4"/>
      <c r="I3056" s="5"/>
      <c r="J3056" s="5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4"/>
      <c r="I3057" s="5"/>
      <c r="J3057" s="5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4"/>
      <c r="I3058" s="5"/>
      <c r="J3058" s="5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4"/>
      <c r="I3059" s="5"/>
      <c r="J3059" s="5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4"/>
      <c r="I3060" s="5"/>
      <c r="J3060" s="5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4"/>
      <c r="I3061" s="5"/>
      <c r="J3061" s="5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4"/>
      <c r="I3062" s="5"/>
      <c r="J3062" s="5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4"/>
      <c r="I3063" s="5"/>
      <c r="J3063" s="5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4"/>
      <c r="I3064" s="5"/>
      <c r="J3064" s="5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4"/>
      <c r="I3065" s="5"/>
      <c r="J3065" s="5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4"/>
      <c r="I3066" s="5"/>
      <c r="J3066" s="5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4"/>
      <c r="I3067" s="5"/>
      <c r="J3067" s="5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4"/>
      <c r="I3068" s="5"/>
      <c r="J3068" s="5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4"/>
      <c r="I3069" s="5"/>
      <c r="J3069" s="5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4"/>
      <c r="I3070" s="5"/>
      <c r="J3070" s="5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4"/>
      <c r="I3071" s="5"/>
      <c r="J3071" s="5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4"/>
      <c r="I3072" s="5"/>
      <c r="J3072" s="5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4"/>
      <c r="I3073" s="5"/>
      <c r="J3073" s="5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4"/>
      <c r="I3074" s="5"/>
      <c r="J3074" s="5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4"/>
      <c r="I3075" s="5"/>
      <c r="J3075" s="5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4"/>
      <c r="I3076" s="5"/>
      <c r="J3076" s="5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4"/>
      <c r="I3077" s="5"/>
      <c r="J3077" s="5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4"/>
      <c r="I3078" s="5"/>
      <c r="J3078" s="5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4"/>
      <c r="I3079" s="5"/>
      <c r="J3079" s="5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4"/>
      <c r="I3080" s="5"/>
      <c r="J3080" s="5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4"/>
      <c r="I3081" s="5"/>
      <c r="J3081" s="5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4"/>
      <c r="I3082" s="5"/>
      <c r="J3082" s="5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4"/>
      <c r="I3083" s="5"/>
      <c r="J3083" s="5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4"/>
      <c r="I3084" s="5"/>
      <c r="J3084" s="5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4"/>
      <c r="I3085" s="5"/>
      <c r="J3085" s="5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4"/>
      <c r="I3086" s="5"/>
      <c r="J3086" s="5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4"/>
      <c r="I3087" s="5"/>
      <c r="J3087" s="5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4"/>
      <c r="I3088" s="5"/>
      <c r="J3088" s="5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4"/>
      <c r="I3089" s="5"/>
      <c r="J3089" s="5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4"/>
      <c r="I3090" s="5"/>
      <c r="J3090" s="5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4"/>
      <c r="I3091" s="5"/>
      <c r="J3091" s="5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4"/>
      <c r="I3092" s="5"/>
      <c r="J3092" s="5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4"/>
      <c r="I3093" s="5"/>
      <c r="J3093" s="5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4"/>
      <c r="I3094" s="5"/>
      <c r="J3094" s="5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4"/>
      <c r="I3095" s="5"/>
      <c r="J3095" s="5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4"/>
      <c r="I3096" s="5"/>
      <c r="J3096" s="5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4"/>
      <c r="I3097" s="5"/>
      <c r="J3097" s="5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4"/>
      <c r="I3098" s="5"/>
      <c r="J3098" s="5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4"/>
      <c r="I3099" s="5"/>
      <c r="J3099" s="5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4"/>
      <c r="I3100" s="5"/>
      <c r="J3100" s="5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4"/>
      <c r="I3101" s="5"/>
      <c r="J3101" s="5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4"/>
      <c r="I3102" s="5"/>
      <c r="J3102" s="5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4"/>
      <c r="I3103" s="5"/>
      <c r="J3103" s="5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4"/>
      <c r="I3104" s="5"/>
      <c r="J3104" s="5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4"/>
      <c r="I3105" s="5"/>
      <c r="J3105" s="5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4"/>
      <c r="I3106" s="5"/>
      <c r="J3106" s="5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4"/>
      <c r="I3107" s="5"/>
      <c r="J3107" s="5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4"/>
      <c r="I3108" s="5"/>
      <c r="J3108" s="5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4"/>
      <c r="I3109" s="5"/>
      <c r="J3109" s="5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4"/>
      <c r="I3110" s="5"/>
      <c r="J3110" s="5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4"/>
      <c r="I3111" s="5"/>
      <c r="J3111" s="5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4"/>
      <c r="I3112" s="5"/>
      <c r="J3112" s="5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4"/>
      <c r="I3113" s="5"/>
      <c r="J3113" s="5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4"/>
      <c r="I3114" s="5"/>
      <c r="J3114" s="5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4"/>
      <c r="I3115" s="5"/>
      <c r="J3115" s="5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4"/>
      <c r="I3116" s="5"/>
      <c r="J3116" s="5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4"/>
      <c r="I3117" s="5"/>
      <c r="J3117" s="5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4"/>
      <c r="I3118" s="5"/>
      <c r="J3118" s="5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4"/>
      <c r="I3119" s="5"/>
      <c r="J3119" s="5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4"/>
      <c r="I3120" s="5"/>
      <c r="J3120" s="5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4"/>
      <c r="I3121" s="5"/>
      <c r="J3121" s="5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4"/>
      <c r="I3122" s="5"/>
      <c r="J3122" s="5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4"/>
      <c r="I3123" s="5"/>
      <c r="J3123" s="5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4"/>
      <c r="I3124" s="5"/>
      <c r="J3124" s="5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4"/>
      <c r="I3125" s="5"/>
      <c r="J3125" s="5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4"/>
      <c r="I3126" s="5"/>
      <c r="J3126" s="5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4"/>
      <c r="I3127" s="5"/>
      <c r="J3127" s="5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4"/>
      <c r="I3128" s="5"/>
      <c r="J3128" s="5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4"/>
      <c r="I3129" s="5"/>
      <c r="J3129" s="5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4"/>
      <c r="I3130" s="5"/>
      <c r="J3130" s="5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4"/>
      <c r="I3131" s="5"/>
      <c r="J3131" s="5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4"/>
      <c r="I3132" s="5"/>
      <c r="J3132" s="5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4"/>
      <c r="I3133" s="5"/>
      <c r="J3133" s="5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4"/>
      <c r="I3134" s="5"/>
      <c r="J3134" s="5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4"/>
      <c r="I3135" s="5"/>
      <c r="J3135" s="5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4"/>
      <c r="I3136" s="5"/>
      <c r="J3136" s="5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4"/>
      <c r="I3137" s="5"/>
      <c r="J3137" s="5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4"/>
      <c r="I3138" s="5"/>
      <c r="J3138" s="5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4"/>
      <c r="I3139" s="5"/>
      <c r="J3139" s="5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4"/>
      <c r="I3140" s="5"/>
      <c r="J3140" s="5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4"/>
      <c r="I3141" s="5"/>
      <c r="J3141" s="5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4"/>
      <c r="I3142" s="5"/>
      <c r="J3142" s="5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4"/>
      <c r="I3143" s="5"/>
      <c r="J3143" s="5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4"/>
      <c r="I3144" s="5"/>
      <c r="J3144" s="5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4"/>
      <c r="I3145" s="5"/>
      <c r="J3145" s="5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4"/>
      <c r="I3146" s="5"/>
      <c r="J3146" s="5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4"/>
      <c r="I3147" s="5"/>
      <c r="J3147" s="5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4"/>
      <c r="I3148" s="5"/>
      <c r="J3148" s="5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4"/>
      <c r="I3149" s="5"/>
      <c r="J3149" s="5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4"/>
      <c r="I3150" s="5"/>
      <c r="J3150" s="5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4"/>
      <c r="I3151" s="5"/>
      <c r="J3151" s="5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4"/>
      <c r="I3152" s="5"/>
      <c r="J3152" s="5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4"/>
      <c r="I3153" s="5"/>
      <c r="J3153" s="5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4"/>
      <c r="I3154" s="5"/>
      <c r="J3154" s="5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4"/>
      <c r="I3155" s="5"/>
      <c r="J3155" s="5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4"/>
      <c r="I3156" s="5"/>
      <c r="J3156" s="5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4"/>
      <c r="I3157" s="5"/>
      <c r="J3157" s="5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4"/>
      <c r="I3158" s="5"/>
      <c r="J3158" s="5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4"/>
      <c r="I3159" s="5"/>
      <c r="J3159" s="5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4"/>
      <c r="I3160" s="5"/>
      <c r="J3160" s="5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4"/>
      <c r="I3161" s="5"/>
      <c r="J3161" s="5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4"/>
      <c r="I3162" s="5"/>
      <c r="J3162" s="5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4"/>
      <c r="I3163" s="5"/>
      <c r="J3163" s="5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4"/>
      <c r="I3164" s="5"/>
      <c r="J3164" s="5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4"/>
      <c r="I3165" s="5"/>
      <c r="J3165" s="5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4"/>
      <c r="I3166" s="5"/>
      <c r="J3166" s="5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4"/>
      <c r="I3167" s="5"/>
      <c r="J3167" s="5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4"/>
      <c r="I3168" s="5"/>
      <c r="J3168" s="5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4"/>
      <c r="I3169" s="5"/>
      <c r="J3169" s="5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4"/>
      <c r="I3170" s="5"/>
      <c r="J3170" s="5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4"/>
      <c r="I3171" s="5"/>
      <c r="J3171" s="5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4"/>
      <c r="I3172" s="5"/>
      <c r="J3172" s="5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4"/>
      <c r="I3173" s="5"/>
      <c r="J3173" s="5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4"/>
      <c r="I3174" s="5"/>
      <c r="J3174" s="5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4"/>
      <c r="I3175" s="5"/>
      <c r="J3175" s="5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4"/>
      <c r="I3176" s="5"/>
      <c r="J3176" s="5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4"/>
      <c r="I3177" s="5"/>
      <c r="J3177" s="5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4"/>
      <c r="I3178" s="5"/>
      <c r="J3178" s="5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4"/>
      <c r="I3179" s="5"/>
      <c r="J3179" s="5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4"/>
      <c r="I3180" s="5"/>
      <c r="J3180" s="5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4"/>
      <c r="I3181" s="5"/>
      <c r="J3181" s="5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4"/>
      <c r="I3182" s="5"/>
      <c r="J3182" s="5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4"/>
      <c r="I3183" s="5"/>
      <c r="J3183" s="5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4"/>
      <c r="I3184" s="5"/>
      <c r="J3184" s="5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4"/>
      <c r="I3185" s="5"/>
      <c r="J3185" s="5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4"/>
      <c r="I3186" s="5"/>
      <c r="J3186" s="5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4"/>
      <c r="I3187" s="5"/>
      <c r="J3187" s="5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4"/>
      <c r="I3188" s="5"/>
      <c r="J3188" s="5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4"/>
      <c r="I3189" s="5"/>
      <c r="J3189" s="5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4"/>
      <c r="I3190" s="5"/>
      <c r="J3190" s="5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4"/>
      <c r="I3191" s="5"/>
      <c r="J3191" s="5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4"/>
      <c r="I3192" s="5"/>
      <c r="J3192" s="5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4"/>
      <c r="I3193" s="5"/>
      <c r="J3193" s="5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4"/>
      <c r="I3194" s="5"/>
      <c r="J3194" s="5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4"/>
      <c r="I3195" s="5"/>
      <c r="J3195" s="5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4"/>
      <c r="I3196" s="5"/>
      <c r="J3196" s="5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4"/>
      <c r="I3197" s="5"/>
      <c r="J3197" s="5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4"/>
      <c r="I3198" s="5"/>
      <c r="J3198" s="5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4"/>
      <c r="I3199" s="5"/>
      <c r="J3199" s="5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4"/>
      <c r="I3200" s="5"/>
      <c r="J3200" s="5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4"/>
      <c r="I3201" s="5"/>
      <c r="J3201" s="5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4"/>
      <c r="I3202" s="5"/>
      <c r="J3202" s="5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4"/>
      <c r="I3203" s="5"/>
      <c r="J3203" s="5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4"/>
      <c r="I3204" s="5"/>
      <c r="J3204" s="5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4"/>
      <c r="I3205" s="5"/>
      <c r="J3205" s="5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4"/>
      <c r="I3206" s="5"/>
      <c r="J3206" s="5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4"/>
      <c r="I3207" s="5"/>
      <c r="J3207" s="5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4"/>
      <c r="I3208" s="5"/>
      <c r="J3208" s="5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4"/>
      <c r="I3209" s="5"/>
      <c r="J3209" s="5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4"/>
      <c r="I3210" s="5"/>
      <c r="J3210" s="5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4"/>
      <c r="I3211" s="5"/>
      <c r="J3211" s="5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4"/>
      <c r="I3212" s="5"/>
      <c r="J3212" s="5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4"/>
      <c r="I3213" s="5"/>
      <c r="J3213" s="5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4"/>
      <c r="I3214" s="5"/>
      <c r="J3214" s="5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4"/>
      <c r="I3215" s="5"/>
      <c r="J3215" s="5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4"/>
      <c r="I3216" s="5"/>
      <c r="J3216" s="5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4"/>
      <c r="I3217" s="5"/>
      <c r="J3217" s="5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4"/>
      <c r="I3218" s="5"/>
      <c r="J3218" s="5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4"/>
      <c r="I3219" s="5"/>
      <c r="J3219" s="5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4"/>
      <c r="I3220" s="5"/>
      <c r="J3220" s="5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4"/>
      <c r="I3221" s="5"/>
      <c r="J3221" s="5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4"/>
      <c r="I3222" s="5"/>
      <c r="J3222" s="5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4"/>
      <c r="I3223" s="5"/>
      <c r="J3223" s="5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4"/>
      <c r="I3224" s="5"/>
      <c r="J3224" s="5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4"/>
      <c r="I3225" s="5"/>
      <c r="J3225" s="5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4"/>
      <c r="I3226" s="5"/>
      <c r="J3226" s="5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4"/>
      <c r="I3227" s="5"/>
      <c r="J3227" s="5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4"/>
      <c r="I3228" s="5"/>
      <c r="J3228" s="5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4"/>
      <c r="I3229" s="5"/>
      <c r="J3229" s="5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4"/>
      <c r="I3230" s="5"/>
      <c r="J3230" s="5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4"/>
      <c r="I3231" s="5"/>
      <c r="J3231" s="5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4"/>
      <c r="I3232" s="5"/>
      <c r="J3232" s="5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4"/>
      <c r="I3233" s="5"/>
      <c r="J3233" s="5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4"/>
      <c r="I3234" s="5"/>
      <c r="J3234" s="5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4"/>
      <c r="I3235" s="5"/>
      <c r="J3235" s="5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4"/>
      <c r="I3236" s="5"/>
      <c r="J3236" s="5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4"/>
      <c r="I3237" s="5"/>
      <c r="J3237" s="5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4"/>
      <c r="I3238" s="5"/>
      <c r="J3238" s="5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4"/>
      <c r="I3239" s="5"/>
      <c r="J3239" s="5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4"/>
      <c r="I3240" s="5"/>
      <c r="J3240" s="5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4"/>
      <c r="I3241" s="5"/>
      <c r="J3241" s="5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4"/>
      <c r="I3242" s="5"/>
      <c r="J3242" s="5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4"/>
      <c r="I3243" s="5"/>
      <c r="J3243" s="5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4"/>
      <c r="I3244" s="5"/>
      <c r="J3244" s="5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4"/>
      <c r="I3245" s="5"/>
      <c r="J3245" s="5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4"/>
      <c r="I3246" s="5"/>
      <c r="J3246" s="5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4"/>
      <c r="I3247" s="5"/>
      <c r="J3247" s="5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4"/>
      <c r="I3248" s="5"/>
      <c r="J3248" s="5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4"/>
      <c r="I3249" s="5"/>
      <c r="J3249" s="5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4"/>
      <c r="I3250" s="5"/>
      <c r="J3250" s="5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4"/>
      <c r="I3251" s="5"/>
      <c r="J3251" s="5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4"/>
      <c r="I3252" s="5"/>
      <c r="J3252" s="5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4"/>
      <c r="I3253" s="5"/>
      <c r="J3253" s="5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4"/>
      <c r="I3254" s="5"/>
      <c r="J3254" s="5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4"/>
      <c r="I3255" s="5"/>
      <c r="J3255" s="5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4"/>
      <c r="I3256" s="5"/>
      <c r="J3256" s="5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4"/>
      <c r="I3257" s="5"/>
      <c r="J3257" s="5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4"/>
      <c r="I3258" s="5"/>
      <c r="J3258" s="5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4"/>
      <c r="I3259" s="5"/>
      <c r="J3259" s="5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4"/>
      <c r="I3260" s="5"/>
      <c r="J3260" s="5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4"/>
      <c r="I3261" s="5"/>
      <c r="J3261" s="5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4"/>
      <c r="I3262" s="5"/>
      <c r="J3262" s="5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4"/>
      <c r="I3263" s="5"/>
      <c r="J3263" s="5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4"/>
      <c r="I3264" s="5"/>
      <c r="J3264" s="5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4"/>
      <c r="I3265" s="5"/>
      <c r="J3265" s="5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4"/>
      <c r="I3266" s="5"/>
      <c r="J3266" s="5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4"/>
      <c r="I3267" s="5"/>
      <c r="J3267" s="5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4"/>
      <c r="I3268" s="5"/>
      <c r="J3268" s="5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4"/>
      <c r="I3269" s="5"/>
      <c r="J3269" s="5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4"/>
      <c r="I3270" s="5"/>
      <c r="J3270" s="5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4"/>
      <c r="I3271" s="5"/>
      <c r="J3271" s="5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4"/>
      <c r="I3272" s="5"/>
      <c r="J3272" s="5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4"/>
      <c r="I3273" s="5"/>
      <c r="J3273" s="5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4"/>
      <c r="I3274" s="5"/>
      <c r="J3274" s="5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4"/>
      <c r="I3275" s="5"/>
      <c r="J3275" s="5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4"/>
      <c r="I3276" s="5"/>
      <c r="J3276" s="5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4"/>
      <c r="I3277" s="5"/>
      <c r="J3277" s="5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4"/>
      <c r="I3278" s="5"/>
      <c r="J3278" s="5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4"/>
      <c r="I3279" s="5"/>
      <c r="J3279" s="5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4"/>
      <c r="I3280" s="5"/>
      <c r="J3280" s="5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4"/>
      <c r="I3281" s="5"/>
      <c r="J3281" s="5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4"/>
      <c r="I3282" s="5"/>
      <c r="J3282" s="5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4"/>
      <c r="I3283" s="5"/>
      <c r="J3283" s="5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4"/>
      <c r="I3284" s="5"/>
      <c r="J3284" s="5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4"/>
      <c r="I3285" s="5"/>
      <c r="J3285" s="5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4"/>
      <c r="I3286" s="5"/>
      <c r="J3286" s="5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4"/>
      <c r="I3287" s="5"/>
      <c r="J3287" s="5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4"/>
      <c r="I3288" s="5"/>
      <c r="J3288" s="5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4"/>
      <c r="I3289" s="5"/>
      <c r="J3289" s="5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4"/>
      <c r="I3290" s="5"/>
      <c r="J3290" s="5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4"/>
      <c r="I3291" s="5"/>
      <c r="J3291" s="5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4"/>
      <c r="I3292" s="5"/>
      <c r="J3292" s="5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4"/>
      <c r="I3293" s="5"/>
      <c r="J3293" s="5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4"/>
      <c r="I3294" s="5"/>
      <c r="J3294" s="5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4"/>
      <c r="I3295" s="5"/>
      <c r="J3295" s="5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4"/>
      <c r="I3296" s="5"/>
      <c r="J3296" s="5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4"/>
      <c r="I3297" s="5"/>
      <c r="J3297" s="5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4"/>
      <c r="I3298" s="5"/>
      <c r="J3298" s="5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4"/>
      <c r="I3299" s="5"/>
      <c r="J3299" s="5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4"/>
      <c r="I3300" s="5"/>
      <c r="J3300" s="5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4"/>
      <c r="I3301" s="5"/>
      <c r="J3301" s="5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4"/>
      <c r="I3302" s="5"/>
      <c r="J3302" s="5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4"/>
      <c r="I3303" s="5"/>
      <c r="J3303" s="5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4"/>
      <c r="I3304" s="5"/>
      <c r="J3304" s="5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4"/>
      <c r="I3305" s="5"/>
      <c r="J3305" s="5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4"/>
      <c r="I3306" s="5"/>
      <c r="J3306" s="5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4"/>
      <c r="I3307" s="5"/>
      <c r="J3307" s="5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4"/>
      <c r="I3308" s="5"/>
      <c r="J3308" s="5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4"/>
      <c r="I3309" s="5"/>
      <c r="J3309" s="5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4"/>
      <c r="I3310" s="5"/>
      <c r="J3310" s="5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4"/>
      <c r="I3311" s="5"/>
      <c r="J3311" s="5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4"/>
      <c r="I3312" s="5"/>
      <c r="J3312" s="5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4"/>
      <c r="I3313" s="5"/>
      <c r="J3313" s="5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4"/>
      <c r="I3314" s="5"/>
      <c r="J3314" s="5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4"/>
      <c r="I3315" s="5"/>
      <c r="J3315" s="5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4"/>
      <c r="I3316" s="5"/>
      <c r="J3316" s="5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4"/>
      <c r="I3317" s="5"/>
      <c r="J3317" s="5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4"/>
      <c r="I3318" s="5"/>
      <c r="J3318" s="5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4"/>
      <c r="I3319" s="5"/>
      <c r="J3319" s="5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4"/>
      <c r="I3320" s="5"/>
      <c r="J3320" s="5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4"/>
      <c r="I3321" s="5"/>
      <c r="J3321" s="5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4"/>
      <c r="I3322" s="5"/>
      <c r="J3322" s="5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4"/>
      <c r="I3323" s="5"/>
      <c r="J3323" s="5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4"/>
      <c r="I3324" s="5"/>
      <c r="J3324" s="5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4"/>
      <c r="I3325" s="5"/>
      <c r="J3325" s="5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4"/>
      <c r="I3326" s="5"/>
      <c r="J3326" s="5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4"/>
      <c r="I3327" s="5"/>
      <c r="J3327" s="5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4"/>
      <c r="I3328" s="5"/>
      <c r="J3328" s="5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4"/>
      <c r="I3329" s="5"/>
      <c r="J3329" s="5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4"/>
      <c r="I3330" s="5"/>
      <c r="J3330" s="5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4"/>
      <c r="I3331" s="5"/>
      <c r="J3331" s="5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4"/>
      <c r="I3332" s="5"/>
      <c r="J3332" s="5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4"/>
      <c r="I3333" s="5"/>
      <c r="J3333" s="5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4"/>
      <c r="I3334" s="5"/>
      <c r="J3334" s="5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4"/>
      <c r="I3335" s="5"/>
      <c r="J3335" s="5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4"/>
      <c r="I3336" s="5"/>
      <c r="J3336" s="5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4"/>
      <c r="I3337" s="5"/>
      <c r="J3337" s="5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4"/>
      <c r="I3338" s="5"/>
      <c r="J3338" s="5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4"/>
      <c r="I3339" s="5"/>
      <c r="J3339" s="5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4"/>
      <c r="I3340" s="5"/>
      <c r="J3340" s="5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4"/>
      <c r="I3341" s="5"/>
      <c r="J3341" s="5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4"/>
      <c r="I3342" s="5"/>
      <c r="J3342" s="5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4"/>
      <c r="I3343" s="5"/>
      <c r="J3343" s="5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4"/>
      <c r="I3344" s="5"/>
      <c r="J3344" s="5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4"/>
      <c r="I3345" s="5"/>
      <c r="J3345" s="5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4"/>
      <c r="I3346" s="5"/>
      <c r="J3346" s="5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4"/>
      <c r="I3347" s="5"/>
      <c r="J3347" s="5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4"/>
      <c r="I3348" s="5"/>
      <c r="J3348" s="5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4"/>
      <c r="I3349" s="5"/>
      <c r="J3349" s="5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4"/>
      <c r="I3350" s="5"/>
      <c r="J3350" s="5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4"/>
      <c r="I3351" s="5"/>
      <c r="J3351" s="5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4"/>
      <c r="I3352" s="5"/>
      <c r="J3352" s="5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4"/>
      <c r="I3353" s="5"/>
      <c r="J3353" s="5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4"/>
      <c r="I3354" s="5"/>
      <c r="J3354" s="5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4"/>
      <c r="I3355" s="5"/>
      <c r="J3355" s="5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4"/>
      <c r="I3356" s="5"/>
      <c r="J3356" s="5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4"/>
      <c r="I3357" s="5"/>
      <c r="J3357" s="5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4"/>
      <c r="I3358" s="5"/>
      <c r="J3358" s="5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4"/>
      <c r="I3359" s="5"/>
      <c r="J3359" s="5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4"/>
      <c r="I3360" s="5"/>
      <c r="J3360" s="5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4"/>
      <c r="I3361" s="5"/>
      <c r="J3361" s="5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4"/>
      <c r="I3362" s="5"/>
      <c r="J3362" s="5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4"/>
      <c r="I3363" s="5"/>
      <c r="J3363" s="5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4"/>
      <c r="I3364" s="5"/>
      <c r="J3364" s="5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4"/>
      <c r="I3365" s="5"/>
      <c r="J3365" s="5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4"/>
      <c r="I3366" s="5"/>
      <c r="J3366" s="5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4"/>
      <c r="I3367" s="5"/>
      <c r="J3367" s="5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4"/>
      <c r="I3368" s="5"/>
      <c r="J3368" s="5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4"/>
      <c r="I3369" s="5"/>
      <c r="J3369" s="5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4"/>
      <c r="I3370" s="5"/>
      <c r="J3370" s="5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4"/>
      <c r="I3371" s="5"/>
      <c r="J3371" s="5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4"/>
      <c r="I3372" s="5"/>
      <c r="J3372" s="5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4"/>
      <c r="I3373" s="5"/>
      <c r="J3373" s="5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4"/>
      <c r="I3374" s="5"/>
      <c r="J3374" s="5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4"/>
      <c r="I3375" s="5"/>
      <c r="J3375" s="5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4"/>
      <c r="I3376" s="5"/>
      <c r="J3376" s="5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4"/>
      <c r="I3377" s="5"/>
      <c r="J3377" s="5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4"/>
      <c r="I3378" s="5"/>
      <c r="J3378" s="5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4"/>
      <c r="I3379" s="5"/>
      <c r="J3379" s="5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4"/>
      <c r="I3380" s="5"/>
      <c r="J3380" s="5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4"/>
      <c r="I3381" s="5"/>
      <c r="J3381" s="5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4"/>
      <c r="I3382" s="5"/>
      <c r="J3382" s="5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4"/>
      <c r="I3383" s="5"/>
      <c r="J3383" s="5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4"/>
      <c r="I3384" s="5"/>
      <c r="J3384" s="5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4"/>
      <c r="I3385" s="5"/>
      <c r="J3385" s="5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4"/>
      <c r="I3386" s="5"/>
      <c r="J3386" s="5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4"/>
      <c r="I3387" s="5"/>
      <c r="J3387" s="5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4"/>
      <c r="I3388" s="5"/>
      <c r="J3388" s="5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4"/>
      <c r="I3389" s="5"/>
      <c r="J3389" s="5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4"/>
      <c r="I3390" s="5"/>
      <c r="J3390" s="5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4"/>
      <c r="I3391" s="5"/>
      <c r="J3391" s="5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4"/>
      <c r="I3392" s="5"/>
      <c r="J3392" s="5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4"/>
      <c r="I3393" s="5"/>
      <c r="J3393" s="5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4"/>
      <c r="I3394" s="5"/>
      <c r="J3394" s="5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4"/>
      <c r="I3395" s="5"/>
      <c r="J3395" s="5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4"/>
      <c r="I3396" s="5"/>
      <c r="J3396" s="5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4"/>
      <c r="I3397" s="5"/>
      <c r="J3397" s="5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4"/>
      <c r="I3398" s="5"/>
      <c r="J3398" s="5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4"/>
      <c r="I3399" s="5"/>
      <c r="J3399" s="5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4"/>
      <c r="I3400" s="5"/>
      <c r="J3400" s="5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4"/>
      <c r="I3401" s="5"/>
      <c r="J3401" s="5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4"/>
      <c r="I3402" s="5"/>
      <c r="J3402" s="5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4"/>
      <c r="I3403" s="5"/>
      <c r="J3403" s="5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4"/>
      <c r="I3404" s="5"/>
      <c r="J3404" s="5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4"/>
      <c r="I3405" s="5"/>
      <c r="J3405" s="5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4"/>
      <c r="I3406" s="5"/>
      <c r="J3406" s="5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4"/>
      <c r="I3407" s="5"/>
      <c r="J3407" s="5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4"/>
      <c r="I3408" s="5"/>
      <c r="J3408" s="5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4"/>
      <c r="I3409" s="5"/>
      <c r="J3409" s="5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4"/>
      <c r="I3410" s="5"/>
      <c r="J3410" s="5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4"/>
      <c r="I3411" s="5"/>
      <c r="J3411" s="5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4"/>
      <c r="I3412" s="5"/>
      <c r="J3412" s="5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4"/>
      <c r="I3413" s="5"/>
      <c r="J3413" s="5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4"/>
      <c r="I3414" s="5"/>
      <c r="J3414" s="5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4"/>
      <c r="I3415" s="5"/>
      <c r="J3415" s="5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4"/>
      <c r="I3416" s="5"/>
      <c r="J3416" s="5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4"/>
      <c r="I3417" s="5"/>
      <c r="J3417" s="5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4"/>
      <c r="I3418" s="5"/>
      <c r="J3418" s="5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4"/>
      <c r="I3419" s="5"/>
      <c r="J3419" s="5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4"/>
      <c r="I3420" s="5"/>
      <c r="J3420" s="5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4"/>
      <c r="I3421" s="5"/>
      <c r="J3421" s="5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4"/>
      <c r="I3422" s="5"/>
      <c r="J3422" s="5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4"/>
      <c r="I3423" s="5"/>
      <c r="J3423" s="5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4"/>
      <c r="I3424" s="5"/>
      <c r="J3424" s="5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4"/>
      <c r="I3425" s="5"/>
      <c r="J3425" s="5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4"/>
      <c r="I3426" s="5"/>
      <c r="J3426" s="5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4"/>
      <c r="I3427" s="5"/>
      <c r="J3427" s="5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4"/>
      <c r="I3428" s="5"/>
      <c r="J3428" s="5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4"/>
      <c r="I3429" s="5"/>
      <c r="J3429" s="5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4"/>
      <c r="I3430" s="5"/>
      <c r="J3430" s="5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4"/>
      <c r="I3431" s="5"/>
      <c r="J3431" s="5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4"/>
      <c r="I3432" s="5"/>
      <c r="J3432" s="5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4"/>
      <c r="I3433" s="5"/>
      <c r="J3433" s="5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4"/>
      <c r="I3434" s="5"/>
      <c r="J3434" s="5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4"/>
      <c r="I3435" s="5"/>
      <c r="J3435" s="5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4"/>
      <c r="I3436" s="5"/>
      <c r="J3436" s="5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4"/>
      <c r="I3437" s="5"/>
      <c r="J3437" s="5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4"/>
      <c r="I3438" s="5"/>
      <c r="J3438" s="5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4"/>
      <c r="I3439" s="5"/>
      <c r="J3439" s="5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4"/>
      <c r="I3440" s="5"/>
      <c r="J3440" s="5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4"/>
      <c r="I3441" s="5"/>
      <c r="J3441" s="5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4"/>
      <c r="I3442" s="5"/>
      <c r="J3442" s="5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4"/>
      <c r="I3443" s="5"/>
      <c r="J3443" s="5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4"/>
      <c r="I3444" s="5"/>
      <c r="J3444" s="5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4"/>
      <c r="I3445" s="5"/>
      <c r="J3445" s="5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4"/>
      <c r="I3446" s="5"/>
      <c r="J3446" s="5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4"/>
      <c r="I3447" s="5"/>
      <c r="J3447" s="5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4"/>
      <c r="I3448" s="5"/>
      <c r="J3448" s="5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4"/>
      <c r="I3449" s="5"/>
      <c r="J3449" s="5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4"/>
      <c r="I3450" s="5"/>
      <c r="J3450" s="5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4"/>
      <c r="I3451" s="5"/>
      <c r="J3451" s="5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4"/>
      <c r="I3452" s="5"/>
      <c r="J3452" s="5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4"/>
      <c r="I3453" s="5"/>
      <c r="J3453" s="5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4"/>
      <c r="I3454" s="5"/>
      <c r="J3454" s="5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4"/>
      <c r="I3455" s="5"/>
      <c r="J3455" s="5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4"/>
      <c r="I3456" s="5"/>
      <c r="J3456" s="5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4"/>
      <c r="I3457" s="5"/>
      <c r="J3457" s="5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4"/>
      <c r="I3458" s="5"/>
      <c r="J3458" s="5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4"/>
      <c r="I3459" s="5"/>
      <c r="J3459" s="5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4"/>
      <c r="I3460" s="5"/>
      <c r="J3460" s="5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4"/>
      <c r="I3461" s="5"/>
      <c r="J3461" s="5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4"/>
      <c r="I3462" s="5"/>
      <c r="J3462" s="5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4"/>
      <c r="I3463" s="5"/>
      <c r="J3463" s="5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4"/>
      <c r="I3464" s="5"/>
      <c r="J3464" s="5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4"/>
      <c r="I3465" s="5"/>
      <c r="J3465" s="5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4"/>
      <c r="I3466" s="5"/>
      <c r="J3466" s="5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4"/>
      <c r="I3467" s="5"/>
      <c r="J3467" s="5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4"/>
      <c r="I3468" s="5"/>
      <c r="J3468" s="5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4"/>
      <c r="I3469" s="5"/>
      <c r="J3469" s="5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4"/>
      <c r="I3470" s="5"/>
      <c r="J3470" s="5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4"/>
      <c r="I3471" s="5"/>
      <c r="J3471" s="5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4"/>
      <c r="I3472" s="5"/>
      <c r="J3472" s="5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4"/>
      <c r="I3473" s="5"/>
      <c r="J3473" s="5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4"/>
      <c r="I3474" s="5"/>
      <c r="J3474" s="5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4"/>
      <c r="I3475" s="5"/>
      <c r="J3475" s="5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4"/>
      <c r="I3476" s="5"/>
      <c r="J3476" s="5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4"/>
      <c r="I3477" s="5"/>
      <c r="J3477" s="5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4"/>
      <c r="I3478" s="5"/>
      <c r="J3478" s="5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4"/>
      <c r="I3479" s="5"/>
      <c r="J3479" s="5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4"/>
      <c r="I3480" s="5"/>
      <c r="J3480" s="5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4"/>
      <c r="I3481" s="5"/>
      <c r="J3481" s="5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4"/>
      <c r="I3482" s="5"/>
      <c r="J3482" s="5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4"/>
      <c r="I3483" s="5"/>
      <c r="J3483" s="5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4"/>
      <c r="I3484" s="5"/>
      <c r="J3484" s="5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4"/>
      <c r="I3485" s="5"/>
      <c r="J3485" s="5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4"/>
      <c r="I3486" s="5"/>
      <c r="J3486" s="5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4"/>
      <c r="I3487" s="5"/>
      <c r="J3487" s="5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4"/>
      <c r="I3488" s="5"/>
      <c r="J3488" s="5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4"/>
      <c r="I3489" s="5"/>
      <c r="J3489" s="5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4"/>
      <c r="I3490" s="5"/>
      <c r="J3490" s="5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4"/>
      <c r="I3491" s="5"/>
      <c r="J3491" s="5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4"/>
      <c r="I3492" s="5"/>
      <c r="J3492" s="5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4"/>
      <c r="I3493" s="5"/>
      <c r="J3493" s="5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4"/>
      <c r="I3494" s="5"/>
      <c r="J3494" s="5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4"/>
      <c r="I3495" s="5"/>
      <c r="J3495" s="5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4"/>
      <c r="I3496" s="5"/>
      <c r="J3496" s="5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4"/>
      <c r="I3497" s="5"/>
      <c r="J3497" s="5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4"/>
      <c r="I3498" s="5"/>
      <c r="J3498" s="5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4"/>
      <c r="I3499" s="5"/>
      <c r="J3499" s="5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4"/>
      <c r="I3500" s="5"/>
      <c r="J3500" s="5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4"/>
      <c r="I3501" s="5"/>
      <c r="J3501" s="5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4"/>
      <c r="I3502" s="5"/>
      <c r="J3502" s="5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4"/>
      <c r="I3503" s="5"/>
      <c r="J3503" s="5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4"/>
      <c r="I3504" s="5"/>
      <c r="J3504" s="5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4"/>
      <c r="I3505" s="5"/>
      <c r="J3505" s="5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4"/>
      <c r="I3506" s="5"/>
      <c r="J3506" s="5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4"/>
      <c r="I3507" s="5"/>
      <c r="J3507" s="5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4"/>
      <c r="I3508" s="5"/>
      <c r="J3508" s="5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4"/>
      <c r="I3509" s="5"/>
      <c r="J3509" s="5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4"/>
      <c r="I3510" s="5"/>
      <c r="J3510" s="5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4"/>
      <c r="I3511" s="5"/>
      <c r="J3511" s="5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4"/>
      <c r="I3512" s="5"/>
      <c r="J3512" s="5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4"/>
      <c r="I3513" s="5"/>
      <c r="J3513" s="5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4"/>
      <c r="I3514" s="5"/>
      <c r="J3514" s="5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4"/>
      <c r="I3515" s="5"/>
      <c r="J3515" s="5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4"/>
      <c r="I3516" s="5"/>
      <c r="J3516" s="5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4"/>
      <c r="I3517" s="5"/>
      <c r="J3517" s="5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4"/>
      <c r="I3518" s="5"/>
      <c r="J3518" s="5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4"/>
      <c r="I3519" s="5"/>
      <c r="J3519" s="5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4"/>
      <c r="I3520" s="5"/>
      <c r="J3520" s="5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4"/>
      <c r="I3521" s="5"/>
      <c r="J3521" s="5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4"/>
      <c r="I3522" s="5"/>
      <c r="J3522" s="5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4"/>
      <c r="I3523" s="5"/>
      <c r="J3523" s="5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4"/>
      <c r="I3524" s="5"/>
      <c r="J3524" s="5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4"/>
      <c r="I3525" s="5"/>
      <c r="J3525" s="5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4"/>
      <c r="I3526" s="5"/>
      <c r="J3526" s="5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4"/>
      <c r="I3527" s="5"/>
      <c r="J3527" s="5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4"/>
      <c r="I3528" s="5"/>
      <c r="J3528" s="5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4"/>
      <c r="I3529" s="5"/>
      <c r="J3529" s="5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4"/>
      <c r="I3530" s="5"/>
      <c r="J3530" s="5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4"/>
      <c r="I3531" s="5"/>
      <c r="J3531" s="5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4"/>
      <c r="I3532" s="5"/>
      <c r="J3532" s="5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4"/>
      <c r="I3533" s="5"/>
      <c r="J3533" s="5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4"/>
      <c r="I3534" s="5"/>
      <c r="J3534" s="5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4"/>
      <c r="I3535" s="5"/>
      <c r="J3535" s="5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4"/>
      <c r="I3536" s="5"/>
      <c r="J3536" s="5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4"/>
      <c r="I3537" s="5"/>
      <c r="J3537" s="5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4"/>
      <c r="I3538" s="5"/>
      <c r="J3538" s="5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4"/>
      <c r="I3539" s="5"/>
      <c r="J3539" s="5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4"/>
      <c r="I3540" s="5"/>
      <c r="J3540" s="5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4"/>
      <c r="I3541" s="5"/>
      <c r="J3541" s="5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4"/>
      <c r="I3542" s="5"/>
      <c r="J3542" s="5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4"/>
      <c r="I3543" s="5"/>
      <c r="J3543" s="5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4"/>
      <c r="I3544" s="5"/>
      <c r="J3544" s="5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4"/>
      <c r="I3545" s="5"/>
      <c r="J3545" s="5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4"/>
      <c r="I3546" s="5"/>
      <c r="J3546" s="5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4"/>
      <c r="I3547" s="5"/>
      <c r="J3547" s="5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4"/>
      <c r="I3548" s="5"/>
      <c r="J3548" s="5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4"/>
      <c r="I3549" s="5"/>
      <c r="J3549" s="5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4"/>
      <c r="I3550" s="5"/>
      <c r="J3550" s="5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4"/>
      <c r="I3551" s="5"/>
      <c r="J3551" s="5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4"/>
      <c r="I3552" s="5"/>
      <c r="J3552" s="5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4"/>
      <c r="I3553" s="5"/>
      <c r="J3553" s="5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4"/>
      <c r="I3554" s="5"/>
      <c r="J3554" s="5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4"/>
      <c r="I3555" s="5"/>
      <c r="J3555" s="5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4"/>
      <c r="I3556" s="5"/>
      <c r="J3556" s="5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4"/>
      <c r="I3557" s="5"/>
      <c r="J3557" s="5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4"/>
      <c r="I3558" s="5"/>
      <c r="J3558" s="5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4"/>
      <c r="I3559" s="5"/>
      <c r="J3559" s="5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4"/>
      <c r="I3560" s="5"/>
      <c r="J3560" s="5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4"/>
      <c r="I3561" s="5"/>
      <c r="J3561" s="5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4"/>
      <c r="I3562" s="5"/>
      <c r="J3562" s="5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4"/>
      <c r="I3563" s="5"/>
      <c r="J3563" s="5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4"/>
      <c r="I3564" s="5"/>
      <c r="J3564" s="5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4"/>
      <c r="I3565" s="5"/>
      <c r="J3565" s="5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4"/>
      <c r="I3566" s="5"/>
      <c r="J3566" s="5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4"/>
      <c r="I3567" s="5"/>
      <c r="J3567" s="5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4"/>
      <c r="I3568" s="5"/>
      <c r="J3568" s="5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4"/>
      <c r="I3569" s="5"/>
      <c r="J3569" s="5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4"/>
      <c r="I3570" s="5"/>
      <c r="J3570" s="5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4"/>
      <c r="I3571" s="5"/>
      <c r="J3571" s="5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4"/>
      <c r="I3572" s="5"/>
      <c r="J3572" s="5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4"/>
      <c r="I3573" s="5"/>
      <c r="J3573" s="5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4"/>
      <c r="I3574" s="5"/>
      <c r="J3574" s="5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4"/>
      <c r="I3575" s="5"/>
      <c r="J3575" s="5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4"/>
      <c r="I3576" s="5"/>
      <c r="J3576" s="5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4"/>
      <c r="I3577" s="5"/>
      <c r="J3577" s="5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4"/>
      <c r="I3578" s="5"/>
      <c r="J3578" s="5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4"/>
      <c r="I3579" s="5"/>
      <c r="J3579" s="5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4"/>
      <c r="I3580" s="5"/>
      <c r="J3580" s="5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4"/>
      <c r="I3581" s="5"/>
      <c r="J3581" s="5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4"/>
      <c r="I3582" s="5"/>
      <c r="J3582" s="5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4"/>
      <c r="I3583" s="5"/>
      <c r="J3583" s="5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4"/>
      <c r="I3584" s="5"/>
      <c r="J3584" s="5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4"/>
      <c r="I3585" s="5"/>
      <c r="J3585" s="5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4"/>
      <c r="I3586" s="5"/>
      <c r="J3586" s="5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4"/>
      <c r="I3587" s="5"/>
      <c r="J3587" s="5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4"/>
      <c r="I3588" s="5"/>
      <c r="J3588" s="5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4"/>
      <c r="I3589" s="5"/>
      <c r="J3589" s="5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4"/>
      <c r="I3590" s="5"/>
      <c r="J3590" s="5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4"/>
      <c r="I3591" s="5"/>
      <c r="J3591" s="5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4"/>
      <c r="I3592" s="5"/>
      <c r="J3592" s="5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4"/>
      <c r="I3593" s="5"/>
      <c r="J3593" s="5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4"/>
      <c r="I3594" s="5"/>
      <c r="J3594" s="5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4"/>
      <c r="I3595" s="5"/>
      <c r="J3595" s="5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4"/>
      <c r="I3596" s="5"/>
      <c r="J3596" s="5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4"/>
      <c r="I3597" s="5"/>
      <c r="J3597" s="5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4"/>
      <c r="I3598" s="5"/>
      <c r="J3598" s="5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4"/>
      <c r="I3599" s="5"/>
      <c r="J3599" s="5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4"/>
      <c r="I3600" s="5"/>
      <c r="J3600" s="5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4"/>
      <c r="I3601" s="5"/>
      <c r="J3601" s="5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4"/>
      <c r="I3602" s="5"/>
      <c r="J3602" s="5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4"/>
      <c r="I3603" s="5"/>
      <c r="J3603" s="5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4"/>
      <c r="I3604" s="5"/>
      <c r="J3604" s="5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4"/>
      <c r="I3605" s="5"/>
      <c r="J3605" s="5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4"/>
      <c r="I3606" s="5"/>
      <c r="J3606" s="5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4"/>
      <c r="I3607" s="5"/>
      <c r="J3607" s="5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4"/>
      <c r="I3608" s="5"/>
      <c r="J3608" s="5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4"/>
      <c r="I3609" s="5"/>
      <c r="J3609" s="5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4"/>
      <c r="I3610" s="5"/>
      <c r="J3610" s="5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4"/>
      <c r="I3611" s="5"/>
      <c r="J3611" s="5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4"/>
      <c r="I3612" s="5"/>
      <c r="J3612" s="5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4"/>
      <c r="I3613" s="5"/>
      <c r="J3613" s="5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4"/>
      <c r="I3614" s="5"/>
      <c r="J3614" s="5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4"/>
      <c r="I3615" s="5"/>
      <c r="J3615" s="5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4"/>
      <c r="I3616" s="5"/>
      <c r="J3616" s="5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4"/>
      <c r="I3617" s="5"/>
      <c r="J3617" s="5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4"/>
      <c r="I3618" s="5"/>
      <c r="J3618" s="5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4"/>
      <c r="I3619" s="5"/>
      <c r="J3619" s="5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4"/>
      <c r="I3620" s="5"/>
      <c r="J3620" s="5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4"/>
      <c r="I3621" s="5"/>
      <c r="J3621" s="5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4"/>
      <c r="I3622" s="5"/>
      <c r="J3622" s="5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4"/>
      <c r="I3623" s="5"/>
      <c r="J3623" s="5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4"/>
      <c r="I3624" s="5"/>
      <c r="J3624" s="5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4"/>
      <c r="I3625" s="5"/>
      <c r="J3625" s="5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4"/>
      <c r="I3626" s="5"/>
      <c r="J3626" s="5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4"/>
      <c r="I3627" s="5"/>
      <c r="J3627" s="5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4"/>
      <c r="I3628" s="5"/>
      <c r="J3628" s="5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4"/>
      <c r="I3629" s="5"/>
      <c r="J3629" s="5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4"/>
      <c r="I3630" s="5"/>
      <c r="J3630" s="5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4"/>
      <c r="I3631" s="5"/>
      <c r="J3631" s="5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4"/>
      <c r="I3632" s="5"/>
      <c r="J3632" s="5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4"/>
      <c r="I3633" s="5"/>
      <c r="J3633" s="5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4"/>
      <c r="I3634" s="5"/>
      <c r="J3634" s="5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4"/>
      <c r="I3635" s="5"/>
      <c r="J3635" s="5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4"/>
      <c r="I3636" s="5"/>
      <c r="J3636" s="5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4"/>
      <c r="I3637" s="5"/>
      <c r="J3637" s="5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4"/>
      <c r="I3638" s="5"/>
      <c r="J3638" s="5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4"/>
      <c r="I3639" s="5"/>
      <c r="J3639" s="5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4"/>
      <c r="I3640" s="5"/>
      <c r="J3640" s="5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4"/>
      <c r="I3641" s="5"/>
      <c r="J3641" s="5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4"/>
      <c r="I3642" s="5"/>
      <c r="J3642" s="5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4"/>
      <c r="I3643" s="5"/>
      <c r="J3643" s="5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4"/>
      <c r="I3644" s="5"/>
      <c r="J3644" s="5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4"/>
      <c r="I3645" s="5"/>
      <c r="J3645" s="5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4"/>
      <c r="I3646" s="5"/>
      <c r="J3646" s="5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4"/>
      <c r="I3647" s="5"/>
      <c r="J3647" s="5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4"/>
      <c r="I3648" s="5"/>
      <c r="J3648" s="5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4"/>
      <c r="I3649" s="5"/>
      <c r="J3649" s="5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4"/>
      <c r="I3650" s="5"/>
      <c r="J3650" s="5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4"/>
      <c r="I3651" s="5"/>
      <c r="J3651" s="5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4"/>
      <c r="I3652" s="5"/>
      <c r="J3652" s="5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4"/>
      <c r="I3653" s="5"/>
      <c r="J3653" s="5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4"/>
      <c r="I3654" s="5"/>
      <c r="J3654" s="5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4"/>
      <c r="I3655" s="5"/>
      <c r="J3655" s="5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4"/>
      <c r="I3656" s="5"/>
      <c r="J3656" s="5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4"/>
      <c r="I3657" s="5"/>
      <c r="J3657" s="5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4"/>
      <c r="I3658" s="5"/>
      <c r="J3658" s="5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4"/>
      <c r="I3659" s="5"/>
      <c r="J3659" s="5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4"/>
      <c r="I3660" s="5"/>
      <c r="J3660" s="5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4"/>
      <c r="I3661" s="5"/>
      <c r="J3661" s="5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4"/>
      <c r="I3662" s="5"/>
      <c r="J3662" s="5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4"/>
      <c r="I3663" s="5"/>
      <c r="J3663" s="5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4"/>
      <c r="I3664" s="5"/>
      <c r="J3664" s="5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4"/>
      <c r="I3665" s="5"/>
      <c r="J3665" s="5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4"/>
      <c r="I3666" s="5"/>
      <c r="J3666" s="5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4"/>
      <c r="I3667" s="5"/>
      <c r="J3667" s="5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4"/>
      <c r="I3668" s="5"/>
      <c r="J3668" s="5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4"/>
      <c r="I3669" s="5"/>
      <c r="J3669" s="5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4"/>
      <c r="I3670" s="5"/>
      <c r="J3670" s="5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4"/>
      <c r="I3671" s="5"/>
      <c r="J3671" s="5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4"/>
      <c r="I3672" s="5"/>
      <c r="J3672" s="5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4"/>
      <c r="I3673" s="5"/>
      <c r="J3673" s="5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4"/>
      <c r="I3674" s="5"/>
      <c r="J3674" s="5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4"/>
      <c r="I3675" s="5"/>
      <c r="J3675" s="5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4"/>
      <c r="I3676" s="5"/>
      <c r="J3676" s="5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4"/>
      <c r="I3677" s="5"/>
      <c r="J3677" s="5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4"/>
      <c r="I3678" s="5"/>
      <c r="J3678" s="5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4"/>
      <c r="I3679" s="5"/>
      <c r="J3679" s="5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4"/>
      <c r="I3680" s="5"/>
      <c r="J3680" s="5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4"/>
      <c r="I3681" s="5"/>
      <c r="J3681" s="5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4"/>
      <c r="I3682" s="5"/>
      <c r="J3682" s="5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4"/>
      <c r="I3683" s="5"/>
      <c r="J3683" s="5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4"/>
      <c r="I3684" s="5"/>
      <c r="J3684" s="5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4"/>
      <c r="I3685" s="5"/>
      <c r="J3685" s="5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4"/>
      <c r="I3686" s="5"/>
      <c r="J3686" s="5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4"/>
      <c r="I3687" s="5"/>
      <c r="J3687" s="5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4"/>
      <c r="I3688" s="5"/>
      <c r="J3688" s="5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4"/>
      <c r="I3689" s="5"/>
      <c r="J3689" s="5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4"/>
      <c r="I3690" s="5"/>
      <c r="J3690" s="5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4"/>
      <c r="I3691" s="5"/>
      <c r="J3691" s="5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4"/>
      <c r="I3692" s="5"/>
      <c r="J3692" s="5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4"/>
      <c r="I3693" s="5"/>
      <c r="J3693" s="5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4"/>
      <c r="I3694" s="5"/>
      <c r="J3694" s="5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4"/>
      <c r="I3695" s="5"/>
      <c r="J3695" s="5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4"/>
      <c r="I3696" s="5"/>
      <c r="J3696" s="5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4"/>
      <c r="I3697" s="5"/>
      <c r="J3697" s="5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4"/>
      <c r="I3698" s="5"/>
      <c r="J3698" s="5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4"/>
      <c r="I3699" s="5"/>
      <c r="J3699" s="5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4"/>
      <c r="I3700" s="5"/>
      <c r="J3700" s="5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4"/>
      <c r="I3701" s="5"/>
      <c r="J3701" s="5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4"/>
      <c r="I3702" s="5"/>
      <c r="J3702" s="5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4"/>
      <c r="I3703" s="5"/>
      <c r="J3703" s="5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4"/>
      <c r="I3704" s="5"/>
      <c r="J3704" s="5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4"/>
      <c r="I3705" s="5"/>
      <c r="J3705" s="5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4"/>
      <c r="I3706" s="5"/>
      <c r="J3706" s="5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4"/>
      <c r="I3707" s="5"/>
      <c r="J3707" s="5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4"/>
      <c r="I3708" s="5"/>
      <c r="J3708" s="5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4"/>
      <c r="I3709" s="5"/>
      <c r="J3709" s="5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4"/>
      <c r="I3710" s="5"/>
      <c r="J3710" s="5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4"/>
      <c r="I3711" s="5"/>
      <c r="J3711" s="5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4"/>
      <c r="I3712" s="5"/>
      <c r="J3712" s="5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4"/>
      <c r="I3713" s="5"/>
      <c r="J3713" s="5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4"/>
      <c r="I3714" s="5"/>
      <c r="J3714" s="5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4"/>
      <c r="I3715" s="5"/>
      <c r="J3715" s="5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4"/>
      <c r="I3716" s="5"/>
      <c r="J3716" s="5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4"/>
      <c r="I3717" s="5"/>
      <c r="J3717" s="5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4"/>
      <c r="I3718" s="5"/>
      <c r="J3718" s="5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4"/>
      <c r="I3719" s="5"/>
      <c r="J3719" s="5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4"/>
      <c r="I3720" s="5"/>
      <c r="J3720" s="5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4"/>
      <c r="I3721" s="5"/>
      <c r="J3721" s="5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4"/>
      <c r="I3722" s="5"/>
      <c r="J3722" s="5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4"/>
      <c r="I3723" s="5"/>
      <c r="J3723" s="5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4"/>
      <c r="I3724" s="5"/>
      <c r="J3724" s="5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4"/>
      <c r="I3725" s="5"/>
      <c r="J3725" s="5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4"/>
      <c r="I3726" s="5"/>
      <c r="J3726" s="5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4"/>
      <c r="I3727" s="5"/>
      <c r="J3727" s="5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4"/>
      <c r="I3728" s="5"/>
      <c r="J3728" s="5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4"/>
      <c r="I3729" s="5"/>
      <c r="J3729" s="5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4"/>
      <c r="I3730" s="5"/>
      <c r="J3730" s="5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4"/>
      <c r="I3731" s="5"/>
      <c r="J3731" s="5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4"/>
      <c r="I3732" s="5"/>
      <c r="J3732" s="5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4"/>
      <c r="I3733" s="5"/>
      <c r="J3733" s="5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4"/>
      <c r="I3734" s="5"/>
      <c r="J3734" s="5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4"/>
      <c r="I3735" s="5"/>
      <c r="J3735" s="5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4"/>
      <c r="I3736" s="5"/>
      <c r="J3736" s="5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4"/>
      <c r="I3737" s="5"/>
      <c r="J3737" s="5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4"/>
      <c r="I3738" s="5"/>
      <c r="J3738" s="5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4"/>
      <c r="I3739" s="5"/>
      <c r="J3739" s="5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4"/>
      <c r="I3740" s="5"/>
      <c r="J3740" s="5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4"/>
      <c r="I3741" s="5"/>
      <c r="J3741" s="5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4"/>
      <c r="I3742" s="5"/>
      <c r="J3742" s="5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4"/>
      <c r="I3743" s="5"/>
      <c r="J3743" s="5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4"/>
      <c r="I3744" s="5"/>
      <c r="J3744" s="5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4"/>
      <c r="I3745" s="5"/>
      <c r="J3745" s="5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4"/>
      <c r="I3746" s="5"/>
      <c r="J3746" s="5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4"/>
      <c r="I3747" s="5"/>
      <c r="J3747" s="5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4"/>
      <c r="I3748" s="5"/>
      <c r="J3748" s="5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4"/>
      <c r="I3749" s="5"/>
      <c r="J3749" s="5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4"/>
      <c r="I3750" s="5"/>
      <c r="J3750" s="5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4"/>
      <c r="I3751" s="5"/>
      <c r="J3751" s="5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4"/>
      <c r="I3752" s="5"/>
      <c r="J3752" s="5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4"/>
      <c r="I3753" s="5"/>
      <c r="J3753" s="5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4"/>
      <c r="I3754" s="5"/>
      <c r="J3754" s="5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4"/>
      <c r="I3755" s="5"/>
      <c r="J3755" s="5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4"/>
      <c r="I3756" s="5"/>
      <c r="J3756" s="5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4"/>
      <c r="I3757" s="5"/>
      <c r="J3757" s="5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4"/>
      <c r="I3758" s="5"/>
      <c r="J3758" s="5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4"/>
      <c r="I3759" s="5"/>
      <c r="J3759" s="5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4"/>
      <c r="I3760" s="5"/>
      <c r="J3760" s="5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4"/>
      <c r="I3761" s="5"/>
      <c r="J3761" s="5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4"/>
      <c r="I3762" s="5"/>
      <c r="J3762" s="5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4"/>
      <c r="I3763" s="5"/>
      <c r="J3763" s="5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4"/>
      <c r="I3764" s="5"/>
      <c r="J3764" s="5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4"/>
      <c r="I3765" s="5"/>
      <c r="J3765" s="5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4"/>
      <c r="I3766" s="5"/>
      <c r="J3766" s="5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4"/>
      <c r="I3767" s="5"/>
      <c r="J3767" s="5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4"/>
      <c r="I3768" s="5"/>
      <c r="J3768" s="5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4"/>
      <c r="I3769" s="5"/>
      <c r="J3769" s="5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4"/>
      <c r="I3770" s="5"/>
      <c r="J3770" s="5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4"/>
      <c r="I3771" s="5"/>
      <c r="J3771" s="5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4"/>
      <c r="I3772" s="5"/>
      <c r="J3772" s="5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4"/>
      <c r="I3773" s="5"/>
      <c r="J3773" s="5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4"/>
      <c r="I3774" s="5"/>
      <c r="J3774" s="5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4"/>
      <c r="I3775" s="5"/>
      <c r="J3775" s="5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4"/>
      <c r="I3776" s="5"/>
      <c r="J3776" s="5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4"/>
      <c r="I3777" s="5"/>
      <c r="J3777" s="5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4"/>
      <c r="I3778" s="5"/>
      <c r="J3778" s="5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4"/>
      <c r="I3779" s="5"/>
      <c r="J3779" s="5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4"/>
      <c r="I3780" s="5"/>
      <c r="J3780" s="5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4"/>
      <c r="I3781" s="5"/>
      <c r="J3781" s="5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4"/>
      <c r="I3782" s="5"/>
      <c r="J3782" s="5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4"/>
      <c r="I3783" s="5"/>
      <c r="J3783" s="5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4"/>
      <c r="I3784" s="5"/>
      <c r="J3784" s="5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4"/>
      <c r="I3785" s="5"/>
      <c r="J3785" s="5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4"/>
      <c r="I3786" s="5"/>
      <c r="J3786" s="5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4"/>
      <c r="I3787" s="5"/>
      <c r="J3787" s="5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4"/>
      <c r="I3788" s="5"/>
      <c r="J3788" s="5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4"/>
      <c r="I3789" s="5"/>
      <c r="J3789" s="5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4"/>
      <c r="I3790" s="5"/>
      <c r="J3790" s="5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4"/>
      <c r="I3791" s="5"/>
      <c r="J3791" s="5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4"/>
      <c r="I3792" s="5"/>
      <c r="J3792" s="5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4"/>
      <c r="I3793" s="5"/>
      <c r="J3793" s="5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4"/>
      <c r="I3794" s="5"/>
      <c r="J3794" s="5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4"/>
      <c r="I3795" s="5"/>
      <c r="J3795" s="5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4"/>
      <c r="I3796" s="5"/>
      <c r="J3796" s="5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4"/>
      <c r="I3797" s="5"/>
      <c r="J3797" s="5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4"/>
      <c r="I3798" s="5"/>
      <c r="J3798" s="5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4"/>
      <c r="I3799" s="5"/>
      <c r="J3799" s="5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4"/>
      <c r="I3800" s="5"/>
      <c r="J3800" s="5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4"/>
      <c r="I3801" s="5"/>
      <c r="J3801" s="5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4"/>
      <c r="I3802" s="5"/>
      <c r="J3802" s="5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4"/>
      <c r="I3803" s="5"/>
      <c r="J3803" s="5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4"/>
      <c r="I3804" s="5"/>
      <c r="J3804" s="5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4"/>
      <c r="I3805" s="5"/>
      <c r="J3805" s="5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4"/>
      <c r="I3806" s="5"/>
      <c r="J3806" s="5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4"/>
      <c r="I3807" s="5"/>
      <c r="J3807" s="5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4"/>
      <c r="I3808" s="5"/>
      <c r="J3808" s="5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4"/>
      <c r="I3809" s="5"/>
      <c r="J3809" s="5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4"/>
      <c r="I3810" s="5"/>
      <c r="J3810" s="5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4"/>
      <c r="I3811" s="5"/>
      <c r="J3811" s="5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4"/>
      <c r="I3812" s="5"/>
      <c r="J3812" s="5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4"/>
      <c r="I3813" s="5"/>
      <c r="J3813" s="5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4"/>
      <c r="I3814" s="5"/>
      <c r="J3814" s="5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4"/>
      <c r="I3815" s="5"/>
      <c r="J3815" s="5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4"/>
      <c r="I3816" s="5"/>
      <c r="J3816" s="5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4"/>
      <c r="I3817" s="5"/>
      <c r="J3817" s="5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4"/>
      <c r="I3818" s="5"/>
      <c r="J3818" s="5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4"/>
      <c r="I3819" s="5"/>
      <c r="J3819" s="5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4"/>
      <c r="I3820" s="5"/>
      <c r="J3820" s="5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4"/>
      <c r="I3821" s="5"/>
      <c r="J3821" s="5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4"/>
      <c r="I3822" s="5"/>
      <c r="J3822" s="5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4"/>
      <c r="I3823" s="5"/>
      <c r="J3823" s="5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4"/>
      <c r="I3824" s="5"/>
      <c r="J3824" s="5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4"/>
      <c r="I3825" s="5"/>
      <c r="J3825" s="5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4"/>
      <c r="I3826" s="5"/>
      <c r="J3826" s="5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4"/>
      <c r="I3827" s="5"/>
      <c r="J3827" s="5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4"/>
      <c r="I3828" s="5"/>
      <c r="J3828" s="5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4"/>
      <c r="I3829" s="5"/>
      <c r="J3829" s="5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4"/>
      <c r="I3830" s="5"/>
      <c r="J3830" s="5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4"/>
      <c r="I3831" s="5"/>
      <c r="J3831" s="5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4"/>
      <c r="I3832" s="5"/>
      <c r="J3832" s="5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4"/>
      <c r="I3833" s="5"/>
      <c r="J3833" s="5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4"/>
      <c r="I3834" s="5"/>
      <c r="J3834" s="5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4"/>
      <c r="I3835" s="5"/>
      <c r="J3835" s="5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4"/>
      <c r="I3836" s="5"/>
      <c r="J3836" s="5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4"/>
      <c r="I3837" s="5"/>
      <c r="J3837" s="5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4"/>
      <c r="I3838" s="5"/>
      <c r="J3838" s="5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4"/>
      <c r="I3839" s="5"/>
      <c r="J3839" s="5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4"/>
      <c r="I3840" s="5"/>
      <c r="J3840" s="5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4"/>
      <c r="I3841" s="5"/>
      <c r="J3841" s="5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4"/>
      <c r="I3842" s="5"/>
      <c r="J3842" s="5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4"/>
      <c r="I3843" s="5"/>
      <c r="J3843" s="5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4"/>
      <c r="I3844" s="5"/>
      <c r="J3844" s="5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4"/>
      <c r="I3845" s="5"/>
      <c r="J3845" s="5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4"/>
      <c r="I3846" s="5"/>
      <c r="J3846" s="5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4"/>
      <c r="I3847" s="5"/>
      <c r="J3847" s="5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4"/>
      <c r="I3848" s="5"/>
      <c r="J3848" s="5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4"/>
      <c r="I3849" s="5"/>
      <c r="J3849" s="5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4"/>
      <c r="I3850" s="5"/>
      <c r="J3850" s="5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4"/>
      <c r="I3851" s="5"/>
      <c r="J3851" s="5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4"/>
      <c r="I3852" s="5"/>
      <c r="J3852" s="5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4"/>
      <c r="I3853" s="5"/>
      <c r="J3853" s="5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4"/>
      <c r="I3854" s="5"/>
      <c r="J3854" s="5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4"/>
      <c r="I3855" s="5"/>
      <c r="J3855" s="5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4"/>
      <c r="I3856" s="5"/>
      <c r="J3856" s="5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4"/>
      <c r="I3857" s="5"/>
      <c r="J3857" s="5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4"/>
      <c r="I3858" s="5"/>
      <c r="J3858" s="5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4"/>
      <c r="I3859" s="5"/>
      <c r="J3859" s="5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4"/>
      <c r="I3860" s="5"/>
      <c r="J3860" s="5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4"/>
      <c r="I3861" s="5"/>
      <c r="J3861" s="5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4"/>
      <c r="I3862" s="5"/>
      <c r="J3862" s="5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4"/>
      <c r="I3863" s="5"/>
      <c r="J3863" s="5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4"/>
      <c r="I3864" s="5"/>
      <c r="J3864" s="5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4"/>
      <c r="I3865" s="5"/>
      <c r="J3865" s="5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4"/>
      <c r="I3866" s="5"/>
      <c r="J3866" s="5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4"/>
      <c r="I3867" s="5"/>
      <c r="J3867" s="5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4"/>
      <c r="I3868" s="5"/>
      <c r="J3868" s="5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4"/>
      <c r="I3869" s="5"/>
      <c r="J3869" s="5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4"/>
      <c r="I3870" s="5"/>
      <c r="J3870" s="5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4"/>
      <c r="I3871" s="5"/>
      <c r="J3871" s="5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4"/>
      <c r="I3872" s="5"/>
      <c r="J3872" s="5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4"/>
      <c r="I3873" s="5"/>
      <c r="J3873" s="5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4"/>
      <c r="I3874" s="5"/>
      <c r="J3874" s="5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4"/>
      <c r="I3875" s="5"/>
      <c r="J3875" s="5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4"/>
      <c r="I3876" s="5"/>
      <c r="J3876" s="5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4"/>
      <c r="I3877" s="5"/>
      <c r="J3877" s="5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4"/>
      <c r="I3878" s="5"/>
      <c r="J3878" s="5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4"/>
      <c r="I3879" s="5"/>
      <c r="J3879" s="5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4"/>
      <c r="I3880" s="5"/>
      <c r="J3880" s="5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4"/>
      <c r="I3881" s="5"/>
      <c r="J3881" s="5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4"/>
      <c r="I3882" s="5"/>
      <c r="J3882" s="5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4"/>
      <c r="I3883" s="5"/>
      <c r="J3883" s="5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4"/>
      <c r="I3884" s="5"/>
      <c r="J3884" s="5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4"/>
      <c r="I3885" s="5"/>
      <c r="J3885" s="5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4"/>
      <c r="I3886" s="5"/>
      <c r="J3886" s="5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4"/>
      <c r="I3887" s="5"/>
      <c r="J3887" s="5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4"/>
      <c r="I3888" s="5"/>
      <c r="J3888" s="5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4"/>
      <c r="I3889" s="5"/>
      <c r="J3889" s="5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4"/>
      <c r="I3890" s="5"/>
      <c r="J3890" s="5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4"/>
      <c r="I3891" s="5"/>
      <c r="J3891" s="5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4"/>
      <c r="I3892" s="5"/>
      <c r="J3892" s="5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4"/>
      <c r="I3893" s="5"/>
      <c r="J3893" s="5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4"/>
      <c r="I3894" s="5"/>
      <c r="J3894" s="5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4"/>
      <c r="I3895" s="5"/>
      <c r="J3895" s="5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4"/>
      <c r="I3896" s="5"/>
      <c r="J3896" s="5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4"/>
      <c r="I3897" s="5"/>
      <c r="J3897" s="5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4"/>
      <c r="I3898" s="5"/>
      <c r="J3898" s="5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4"/>
      <c r="I3899" s="5"/>
      <c r="J3899" s="5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4"/>
      <c r="I3900" s="5"/>
      <c r="J3900" s="5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4"/>
      <c r="I3901" s="5"/>
      <c r="J3901" s="5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4"/>
      <c r="I3902" s="5"/>
      <c r="J3902" s="5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4"/>
      <c r="I3903" s="5"/>
      <c r="J3903" s="5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4"/>
      <c r="I3904" s="5"/>
      <c r="J3904" s="5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4"/>
      <c r="I3905" s="5"/>
      <c r="J3905" s="5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4"/>
      <c r="I3906" s="5"/>
      <c r="J3906" s="5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4"/>
      <c r="I3907" s="5"/>
      <c r="J3907" s="5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4"/>
      <c r="I3908" s="5"/>
      <c r="J3908" s="5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4"/>
      <c r="I3909" s="5"/>
      <c r="J3909" s="5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4"/>
      <c r="I3910" s="5"/>
      <c r="J3910" s="5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4"/>
      <c r="I3911" s="5"/>
      <c r="J3911" s="5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4"/>
      <c r="I3912" s="5"/>
      <c r="J3912" s="5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4"/>
      <c r="I3913" s="5"/>
      <c r="J3913" s="5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4"/>
      <c r="I3914" s="5"/>
      <c r="J3914" s="5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4"/>
      <c r="I3915" s="5"/>
      <c r="J3915" s="5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4"/>
      <c r="I3916" s="5"/>
      <c r="J3916" s="5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4"/>
      <c r="I3917" s="5"/>
      <c r="J3917" s="5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4"/>
      <c r="I3918" s="5"/>
      <c r="J3918" s="5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4"/>
      <c r="I3919" s="5"/>
      <c r="J3919" s="5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4"/>
      <c r="I3920" s="5"/>
      <c r="J3920" s="5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4"/>
      <c r="I3921" s="5"/>
      <c r="J3921" s="5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4"/>
      <c r="I3922" s="5"/>
      <c r="J3922" s="5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4"/>
      <c r="I3923" s="5"/>
      <c r="J3923" s="5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4"/>
      <c r="I3924" s="5"/>
      <c r="J3924" s="5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4"/>
      <c r="I3925" s="5"/>
      <c r="J3925" s="5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4"/>
      <c r="I3926" s="5"/>
      <c r="J3926" s="5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4"/>
      <c r="I3927" s="5"/>
      <c r="J3927" s="5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4"/>
      <c r="I3928" s="5"/>
      <c r="J3928" s="5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4"/>
      <c r="I3929" s="5"/>
      <c r="J3929" s="5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4"/>
      <c r="I3930" s="5"/>
      <c r="J3930" s="5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4"/>
      <c r="I3931" s="5"/>
      <c r="J3931" s="5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4"/>
      <c r="I3932" s="5"/>
      <c r="J3932" s="5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4"/>
      <c r="I3933" s="5"/>
      <c r="J3933" s="5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4"/>
      <c r="I3934" s="5"/>
      <c r="J3934" s="5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4"/>
      <c r="I3935" s="5"/>
      <c r="J3935" s="5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4"/>
      <c r="I3936" s="5"/>
      <c r="J3936" s="5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4"/>
      <c r="I3937" s="5"/>
      <c r="J3937" s="5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4"/>
      <c r="I3938" s="5"/>
      <c r="J3938" s="5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4"/>
      <c r="I3939" s="5"/>
      <c r="J3939" s="5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4"/>
      <c r="I3940" s="5"/>
      <c r="J3940" s="5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4"/>
      <c r="I3941" s="5"/>
      <c r="J3941" s="5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4"/>
      <c r="I3942" s="5"/>
      <c r="J3942" s="5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4"/>
      <c r="I3943" s="5"/>
      <c r="J3943" s="5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4"/>
      <c r="I3944" s="5"/>
      <c r="J3944" s="5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4"/>
      <c r="I3945" s="5"/>
      <c r="J3945" s="5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4"/>
      <c r="I3946" s="5"/>
      <c r="J3946" s="5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4"/>
      <c r="I3947" s="5"/>
      <c r="J3947" s="5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4"/>
      <c r="I3948" s="5"/>
      <c r="J3948" s="5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4"/>
      <c r="I3949" s="5"/>
      <c r="J3949" s="5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4"/>
      <c r="I3950" s="5"/>
      <c r="J3950" s="5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4"/>
      <c r="I3951" s="5"/>
      <c r="J3951" s="5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4"/>
      <c r="I3952" s="5"/>
      <c r="J3952" s="5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4"/>
      <c r="I3953" s="5"/>
      <c r="J3953" s="5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4"/>
      <c r="I3954" s="5"/>
      <c r="J3954" s="5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4"/>
      <c r="I3955" s="5"/>
      <c r="J3955" s="5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4"/>
      <c r="I3956" s="5"/>
      <c r="J3956" s="5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4"/>
      <c r="I3957" s="5"/>
      <c r="J3957" s="5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4"/>
      <c r="I3958" s="5"/>
      <c r="J3958" s="5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4"/>
      <c r="I3959" s="5"/>
      <c r="J3959" s="5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4"/>
      <c r="I3960" s="5"/>
      <c r="J3960" s="5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4"/>
      <c r="I3961" s="5"/>
      <c r="J3961" s="5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4"/>
      <c r="I3962" s="5"/>
      <c r="J3962" s="5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4"/>
      <c r="I3963" s="5"/>
      <c r="J3963" s="5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4"/>
      <c r="I3964" s="5"/>
      <c r="J3964" s="5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4"/>
      <c r="I3965" s="5"/>
      <c r="J3965" s="5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4"/>
      <c r="I3966" s="5"/>
      <c r="J3966" s="5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4"/>
      <c r="I3967" s="5"/>
      <c r="J3967" s="5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4"/>
      <c r="I3968" s="5"/>
      <c r="J3968" s="5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4"/>
      <c r="I3969" s="5"/>
      <c r="J3969" s="5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4"/>
      <c r="I3970" s="5"/>
      <c r="J3970" s="5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4"/>
      <c r="I3971" s="5"/>
      <c r="J3971" s="5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4"/>
      <c r="I3972" s="5"/>
      <c r="J3972" s="5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4"/>
      <c r="I3973" s="5"/>
      <c r="J3973" s="5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4"/>
      <c r="I3974" s="5"/>
      <c r="J3974" s="5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4"/>
      <c r="I3975" s="5"/>
      <c r="J3975" s="5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4"/>
      <c r="I3976" s="5"/>
      <c r="J3976" s="5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4"/>
      <c r="I3977" s="5"/>
      <c r="J3977" s="5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4"/>
      <c r="I3978" s="5"/>
      <c r="J3978" s="5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4"/>
      <c r="I3979" s="5"/>
      <c r="J3979" s="5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4"/>
      <c r="I3980" s="5"/>
      <c r="J3980" s="5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4"/>
      <c r="I3981" s="5"/>
      <c r="J3981" s="5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4"/>
      <c r="I3982" s="5"/>
      <c r="J3982" s="5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4"/>
      <c r="I3983" s="5"/>
      <c r="J3983" s="5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4"/>
      <c r="I3984" s="5"/>
      <c r="J3984" s="5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4"/>
      <c r="I3985" s="5"/>
      <c r="J3985" s="5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4"/>
      <c r="I3986" s="5"/>
      <c r="J3986" s="5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4"/>
      <c r="I3987" s="5"/>
      <c r="J3987" s="5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4"/>
      <c r="I3988" s="5"/>
      <c r="J3988" s="5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4"/>
      <c r="I3989" s="5"/>
      <c r="J3989" s="5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4"/>
      <c r="I3990" s="5"/>
      <c r="J3990" s="5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4"/>
      <c r="I3991" s="5"/>
      <c r="J3991" s="5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4"/>
      <c r="I3992" s="5"/>
      <c r="J3992" s="5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4"/>
      <c r="I3993" s="5"/>
      <c r="J3993" s="5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4"/>
      <c r="I3994" s="5"/>
      <c r="J3994" s="5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4"/>
      <c r="I3995" s="5"/>
      <c r="J3995" s="5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4"/>
      <c r="I3996" s="5"/>
      <c r="J3996" s="5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4"/>
      <c r="I3997" s="5"/>
      <c r="J3997" s="5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4"/>
      <c r="I3998" s="5"/>
      <c r="J3998" s="5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4"/>
      <c r="I3999" s="5"/>
      <c r="J3999" s="5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4"/>
      <c r="I4000" s="5"/>
      <c r="J4000" s="5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4"/>
      <c r="I4001" s="5"/>
      <c r="J4001" s="5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4"/>
      <c r="I4002" s="5"/>
      <c r="J4002" s="5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4"/>
      <c r="I4003" s="5"/>
      <c r="J4003" s="5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4"/>
      <c r="I4004" s="5"/>
      <c r="J4004" s="5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4"/>
      <c r="I4005" s="5"/>
      <c r="J4005" s="5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4"/>
      <c r="I4006" s="5"/>
      <c r="J4006" s="5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4"/>
      <c r="I4007" s="5"/>
      <c r="J4007" s="5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4"/>
      <c r="I4008" s="5"/>
      <c r="J4008" s="5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4"/>
      <c r="I4009" s="5"/>
      <c r="J4009" s="5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4"/>
      <c r="I4010" s="5"/>
      <c r="J4010" s="5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4"/>
      <c r="I4011" s="5"/>
      <c r="J4011" s="5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4"/>
      <c r="I4012" s="5"/>
      <c r="J4012" s="5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4"/>
      <c r="I4013" s="5"/>
      <c r="J4013" s="5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4"/>
      <c r="I4014" s="5"/>
      <c r="J4014" s="5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4"/>
      <c r="I4015" s="5"/>
      <c r="J4015" s="5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4"/>
      <c r="I4016" s="5"/>
      <c r="J4016" s="5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4"/>
      <c r="I4017" s="5"/>
      <c r="J4017" s="5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4"/>
      <c r="I4018" s="5"/>
      <c r="J4018" s="5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4"/>
      <c r="I4019" s="5"/>
      <c r="J4019" s="5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4"/>
      <c r="I4020" s="5"/>
      <c r="J4020" s="5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4"/>
      <c r="I4021" s="5"/>
      <c r="J4021" s="5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4"/>
      <c r="I4022" s="5"/>
      <c r="J4022" s="5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4"/>
      <c r="I4023" s="5"/>
      <c r="J4023" s="5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4"/>
      <c r="I4024" s="5"/>
      <c r="J4024" s="5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4"/>
      <c r="I4025" s="5"/>
      <c r="J4025" s="5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4"/>
      <c r="I4026" s="5"/>
      <c r="J4026" s="5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4"/>
      <c r="I4027" s="5"/>
      <c r="J4027" s="5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4"/>
      <c r="I4028" s="5"/>
      <c r="J4028" s="5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4"/>
      <c r="I4029" s="5"/>
      <c r="J4029" s="5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4"/>
      <c r="I4030" s="5"/>
      <c r="J4030" s="5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4"/>
      <c r="I4031" s="5"/>
      <c r="J4031" s="5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4"/>
      <c r="I4032" s="5"/>
      <c r="J4032" s="5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4"/>
      <c r="I4033" s="5"/>
      <c r="J4033" s="5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4"/>
      <c r="I4034" s="5"/>
      <c r="J4034" s="5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4"/>
      <c r="I4035" s="5"/>
      <c r="J4035" s="5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4"/>
      <c r="I4036" s="5"/>
      <c r="J4036" s="5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4"/>
      <c r="I4037" s="5"/>
      <c r="J4037" s="5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4"/>
      <c r="I4038" s="5"/>
      <c r="J4038" s="5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4"/>
      <c r="I4039" s="5"/>
      <c r="J4039" s="5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4"/>
      <c r="I4040" s="5"/>
      <c r="J4040" s="5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4"/>
      <c r="I4041" s="5"/>
      <c r="J4041" s="5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4"/>
      <c r="I4042" s="5"/>
      <c r="J4042" s="5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4"/>
      <c r="I4043" s="5"/>
      <c r="J4043" s="5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4"/>
      <c r="I4044" s="5"/>
      <c r="J4044" s="5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4"/>
      <c r="I4045" s="5"/>
      <c r="J4045" s="5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4"/>
      <c r="I4046" s="5"/>
      <c r="J4046" s="5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4"/>
      <c r="I4047" s="5"/>
      <c r="J4047" s="5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4"/>
      <c r="I4048" s="5"/>
      <c r="J4048" s="5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4"/>
      <c r="I4049" s="5"/>
      <c r="J4049" s="5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4"/>
      <c r="I4050" s="5"/>
      <c r="J4050" s="5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4"/>
      <c r="I4051" s="5"/>
      <c r="J4051" s="5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4"/>
      <c r="I4052" s="5"/>
      <c r="J4052" s="5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4"/>
      <c r="I4053" s="5"/>
      <c r="J4053" s="5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4"/>
      <c r="I4054" s="5"/>
      <c r="J4054" s="5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4"/>
      <c r="I4055" s="5"/>
      <c r="J4055" s="5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4"/>
      <c r="I4056" s="5"/>
      <c r="J4056" s="5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4"/>
      <c r="I4057" s="5"/>
      <c r="J4057" s="5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4"/>
      <c r="I4058" s="5"/>
      <c r="J4058" s="5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4"/>
      <c r="I4059" s="5"/>
      <c r="J4059" s="5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4"/>
      <c r="I4060" s="5"/>
      <c r="J4060" s="5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4"/>
      <c r="I4061" s="5"/>
      <c r="J4061" s="5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4"/>
      <c r="I4062" s="5"/>
      <c r="J4062" s="5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4"/>
      <c r="I4063" s="5"/>
      <c r="J4063" s="5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4"/>
      <c r="I4064" s="5"/>
      <c r="J4064" s="5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4"/>
      <c r="I4065" s="5"/>
      <c r="J4065" s="5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4"/>
      <c r="I4066" s="5"/>
      <c r="J4066" s="5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4"/>
      <c r="I4067" s="5"/>
      <c r="J4067" s="5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4"/>
      <c r="I4068" s="5"/>
      <c r="J4068" s="5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4"/>
      <c r="I4069" s="5"/>
      <c r="J4069" s="5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4"/>
      <c r="I4070" s="5"/>
      <c r="J4070" s="5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4"/>
      <c r="I4071" s="5"/>
      <c r="J4071" s="5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4"/>
      <c r="I4072" s="5"/>
      <c r="J4072" s="5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4"/>
      <c r="I4073" s="5"/>
      <c r="J4073" s="5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4"/>
      <c r="I4074" s="5"/>
      <c r="J4074" s="5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4"/>
      <c r="I4075" s="5"/>
      <c r="J4075" s="5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4"/>
      <c r="I4076" s="5"/>
      <c r="J4076" s="5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4"/>
      <c r="I4077" s="5"/>
      <c r="J4077" s="5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4"/>
      <c r="I4078" s="5"/>
      <c r="J4078" s="5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4"/>
      <c r="I4079" s="5"/>
      <c r="J4079" s="5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4"/>
      <c r="I4080" s="5"/>
      <c r="J4080" s="5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4"/>
      <c r="I4081" s="5"/>
      <c r="J4081" s="5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4"/>
      <c r="I4082" s="5"/>
      <c r="J4082" s="5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4"/>
      <c r="I4083" s="5"/>
      <c r="J4083" s="5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4"/>
      <c r="I4084" s="5"/>
      <c r="J4084" s="5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4"/>
      <c r="I4085" s="5"/>
      <c r="J4085" s="5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4"/>
      <c r="I4086" s="5"/>
      <c r="J4086" s="5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4"/>
      <c r="I4087" s="5"/>
      <c r="J4087" s="5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4"/>
      <c r="I4088" s="5"/>
      <c r="J4088" s="5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4"/>
      <c r="I4089" s="5"/>
      <c r="J4089" s="5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4"/>
      <c r="I4090" s="5"/>
      <c r="J4090" s="5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4"/>
      <c r="I4091" s="5"/>
      <c r="J4091" s="5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4"/>
      <c r="I4092" s="5"/>
      <c r="J4092" s="5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4"/>
      <c r="I4093" s="5"/>
      <c r="J4093" s="5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4"/>
      <c r="I4094" s="5"/>
      <c r="J4094" s="5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4"/>
      <c r="I4095" s="5"/>
      <c r="J4095" s="5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4"/>
      <c r="I4096" s="5"/>
      <c r="J4096" s="5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4"/>
      <c r="I4097" s="5"/>
      <c r="J4097" s="5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4"/>
      <c r="I4098" s="5"/>
      <c r="J4098" s="5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4"/>
      <c r="I4099" s="5"/>
      <c r="J4099" s="5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4"/>
      <c r="I4100" s="5"/>
      <c r="J4100" s="5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4"/>
      <c r="I4101" s="5"/>
      <c r="J4101" s="5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4"/>
      <c r="I4102" s="5"/>
      <c r="J4102" s="5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4"/>
      <c r="I4103" s="5"/>
      <c r="J4103" s="5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4"/>
      <c r="I4104" s="5"/>
      <c r="J4104" s="5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4"/>
      <c r="I4105" s="5"/>
      <c r="J4105" s="5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4"/>
      <c r="I4106" s="5"/>
      <c r="J4106" s="5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4"/>
      <c r="I4107" s="5"/>
      <c r="J4107" s="5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4"/>
      <c r="I4108" s="5"/>
      <c r="J4108" s="5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4"/>
      <c r="I4109" s="5"/>
      <c r="J4109" s="5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4"/>
      <c r="I4110" s="5"/>
      <c r="J4110" s="5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4"/>
      <c r="I4111" s="5"/>
      <c r="J4111" s="5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4"/>
      <c r="I4112" s="5"/>
      <c r="J4112" s="5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4"/>
      <c r="I4113" s="5"/>
      <c r="J4113" s="5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4"/>
      <c r="I4114" s="5"/>
      <c r="J4114" s="5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4"/>
      <c r="I4115" s="5"/>
      <c r="J4115" s="5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4"/>
      <c r="I4116" s="5"/>
      <c r="J4116" s="5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4"/>
      <c r="I4117" s="5"/>
      <c r="J4117" s="5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4"/>
      <c r="I4118" s="5"/>
      <c r="J4118" s="5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4"/>
      <c r="I4119" s="5"/>
      <c r="J4119" s="5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4"/>
      <c r="I4120" s="5"/>
      <c r="J4120" s="5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4"/>
      <c r="I4121" s="5"/>
      <c r="J4121" s="5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4"/>
      <c r="I4122" s="5"/>
      <c r="J4122" s="5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4"/>
      <c r="I4123" s="5"/>
      <c r="J4123" s="5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4"/>
      <c r="I4124" s="5"/>
      <c r="J4124" s="5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4"/>
      <c r="I4125" s="5"/>
      <c r="J4125" s="5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4"/>
      <c r="I4126" s="5"/>
      <c r="J4126" s="5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4"/>
      <c r="I4127" s="5"/>
      <c r="J4127" s="5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4"/>
      <c r="I4128" s="5"/>
      <c r="J4128" s="5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4"/>
      <c r="I4129" s="5"/>
      <c r="J4129" s="5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4"/>
      <c r="I4130" s="5"/>
      <c r="J4130" s="5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4"/>
      <c r="I4131" s="5"/>
      <c r="J4131" s="5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4"/>
      <c r="I4132" s="5"/>
      <c r="J4132" s="5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4"/>
      <c r="I4133" s="5"/>
      <c r="J4133" s="5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4"/>
      <c r="I4134" s="5"/>
      <c r="J4134" s="5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4"/>
      <c r="I4135" s="5"/>
      <c r="J4135" s="5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4"/>
      <c r="I4136" s="5"/>
      <c r="J4136" s="5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4"/>
      <c r="I4137" s="5"/>
      <c r="J4137" s="5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4"/>
      <c r="I4138" s="5"/>
      <c r="J4138" s="5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4"/>
      <c r="I4139" s="5"/>
      <c r="J4139" s="5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4"/>
      <c r="I4140" s="5"/>
      <c r="J4140" s="5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4"/>
      <c r="I4141" s="5"/>
      <c r="J4141" s="5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4"/>
      <c r="I4142" s="5"/>
      <c r="J4142" s="5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4"/>
      <c r="I4143" s="5"/>
      <c r="J4143" s="5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4"/>
      <c r="I4144" s="5"/>
      <c r="J4144" s="5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4"/>
      <c r="I4145" s="5"/>
      <c r="J4145" s="5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4"/>
      <c r="I4146" s="5"/>
      <c r="J4146" s="5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4"/>
      <c r="I4147" s="5"/>
      <c r="J4147" s="5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4"/>
      <c r="I4148" s="5"/>
      <c r="J4148" s="5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4"/>
      <c r="I4149" s="5"/>
      <c r="J4149" s="5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4"/>
      <c r="I4150" s="5"/>
      <c r="J4150" s="5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4"/>
      <c r="I4151" s="5"/>
      <c r="J4151" s="5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4"/>
      <c r="I4152" s="5"/>
      <c r="J4152" s="5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4"/>
      <c r="I4153" s="5"/>
      <c r="J4153" s="5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4"/>
      <c r="I4154" s="5"/>
      <c r="J4154" s="5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4"/>
      <c r="I4155" s="5"/>
      <c r="J4155" s="5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4"/>
      <c r="I4156" s="5"/>
      <c r="J4156" s="5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4"/>
      <c r="I4157" s="5"/>
      <c r="J4157" s="5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4"/>
      <c r="I4158" s="5"/>
      <c r="J4158" s="5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4"/>
      <c r="I4159" s="5"/>
      <c r="J4159" s="5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4"/>
      <c r="I4160" s="5"/>
      <c r="J4160" s="5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4"/>
      <c r="I4161" s="5"/>
      <c r="J4161" s="5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4"/>
      <c r="I4162" s="5"/>
      <c r="J4162" s="5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4"/>
      <c r="I4163" s="5"/>
      <c r="J4163" s="5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4"/>
      <c r="I4164" s="5"/>
      <c r="J4164" s="5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4"/>
      <c r="I4165" s="5"/>
      <c r="J4165" s="5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4"/>
      <c r="I4166" s="5"/>
      <c r="J4166" s="5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4"/>
      <c r="I4167" s="5"/>
      <c r="J4167" s="5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4"/>
      <c r="I4168" s="5"/>
      <c r="J4168" s="5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4"/>
      <c r="I4169" s="5"/>
      <c r="J4169" s="5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4"/>
      <c r="I4170" s="5"/>
      <c r="J4170" s="5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4"/>
      <c r="I4171" s="5"/>
      <c r="J4171" s="5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4"/>
      <c r="I4172" s="5"/>
      <c r="J4172" s="5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4"/>
      <c r="I4173" s="5"/>
      <c r="J4173" s="5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4"/>
      <c r="I4174" s="5"/>
      <c r="J4174" s="5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4"/>
      <c r="I4175" s="5"/>
      <c r="J4175" s="5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4"/>
      <c r="I4176" s="5"/>
      <c r="J4176" s="5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4"/>
      <c r="I4177" s="5"/>
      <c r="J4177" s="5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4"/>
      <c r="I4178" s="5"/>
      <c r="J4178" s="5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4"/>
      <c r="I4179" s="5"/>
      <c r="J4179" s="5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4"/>
      <c r="I4180" s="5"/>
      <c r="J4180" s="5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4"/>
      <c r="I4181" s="5"/>
      <c r="J4181" s="5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4"/>
      <c r="I4182" s="5"/>
      <c r="J4182" s="5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4"/>
      <c r="I4183" s="5"/>
      <c r="J4183" s="5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4"/>
      <c r="I4184" s="5"/>
      <c r="J4184" s="5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4"/>
      <c r="I4185" s="5"/>
      <c r="J4185" s="5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4"/>
      <c r="I4186" s="5"/>
      <c r="J4186" s="5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4"/>
      <c r="I4187" s="5"/>
      <c r="J4187" s="5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4"/>
      <c r="I4188" s="5"/>
      <c r="J4188" s="5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4"/>
      <c r="I4189" s="5"/>
      <c r="J4189" s="5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4"/>
      <c r="I4190" s="5"/>
      <c r="J4190" s="5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4"/>
      <c r="I4191" s="5"/>
      <c r="J4191" s="5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4"/>
      <c r="I4192" s="5"/>
      <c r="J4192" s="5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4"/>
      <c r="I4193" s="5"/>
      <c r="J4193" s="5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4"/>
      <c r="I4194" s="5"/>
      <c r="J4194" s="5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4"/>
      <c r="I4195" s="5"/>
      <c r="J4195" s="5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4"/>
      <c r="I4196" s="5"/>
      <c r="J4196" s="5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4"/>
      <c r="I4197" s="5"/>
      <c r="J4197" s="5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4"/>
      <c r="I4198" s="5"/>
      <c r="J4198" s="5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4"/>
      <c r="I4199" s="5"/>
      <c r="J4199" s="5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4"/>
      <c r="I4200" s="5"/>
      <c r="J4200" s="5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4"/>
      <c r="I4201" s="5"/>
      <c r="J4201" s="5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4"/>
      <c r="I4202" s="5"/>
      <c r="J4202" s="5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4"/>
      <c r="I4203" s="5"/>
      <c r="J4203" s="5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4"/>
      <c r="I4204" s="5"/>
      <c r="J4204" s="5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4"/>
      <c r="I4205" s="5"/>
      <c r="J4205" s="5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4"/>
      <c r="I4206" s="5"/>
      <c r="J4206" s="5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4"/>
      <c r="I4207" s="5"/>
      <c r="J4207" s="5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4"/>
      <c r="I4208" s="5"/>
      <c r="J4208" s="5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4"/>
      <c r="I4209" s="5"/>
      <c r="J4209" s="5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4"/>
      <c r="I4210" s="5"/>
      <c r="J4210" s="5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4"/>
      <c r="I4211" s="5"/>
      <c r="J4211" s="5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4"/>
      <c r="I4212" s="5"/>
      <c r="J4212" s="5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4"/>
      <c r="I4213" s="5"/>
      <c r="J4213" s="5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4"/>
      <c r="I4214" s="5"/>
      <c r="J4214" s="5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4"/>
      <c r="I4215" s="5"/>
      <c r="J4215" s="5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4"/>
      <c r="I4216" s="5"/>
      <c r="J4216" s="5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4"/>
      <c r="I4217" s="5"/>
      <c r="J4217" s="5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4"/>
      <c r="I4218" s="5"/>
      <c r="J4218" s="5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4"/>
      <c r="I4219" s="5"/>
      <c r="J4219" s="5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4"/>
      <c r="I4220" s="5"/>
      <c r="J4220" s="5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4"/>
      <c r="I4221" s="5"/>
      <c r="J4221" s="5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4"/>
      <c r="I4222" s="5"/>
      <c r="J4222" s="5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4"/>
      <c r="I4223" s="5"/>
      <c r="J4223" s="5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4"/>
      <c r="I4224" s="5"/>
      <c r="J4224" s="5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4"/>
      <c r="I4225" s="5"/>
      <c r="J4225" s="5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4"/>
      <c r="I4226" s="5"/>
      <c r="J4226" s="5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4"/>
      <c r="I4227" s="5"/>
      <c r="J4227" s="5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4"/>
      <c r="I4228" s="5"/>
      <c r="J4228" s="5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4"/>
      <c r="I4229" s="5"/>
      <c r="J4229" s="5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4"/>
      <c r="I4230" s="5"/>
      <c r="J4230" s="5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4"/>
      <c r="I4231" s="5"/>
      <c r="J4231" s="5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4"/>
      <c r="I4232" s="5"/>
      <c r="J4232" s="5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4"/>
      <c r="I4233" s="5"/>
      <c r="J4233" s="5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4"/>
      <c r="I4234" s="5"/>
      <c r="J4234" s="5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4"/>
      <c r="I4235" s="5"/>
      <c r="J4235" s="5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4"/>
      <c r="I4236" s="5"/>
      <c r="J4236" s="5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4"/>
      <c r="I4237" s="5"/>
      <c r="J4237" s="5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4"/>
      <c r="I4238" s="5"/>
      <c r="J4238" s="5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4"/>
      <c r="I4239" s="5"/>
      <c r="J4239" s="5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4"/>
      <c r="I4240" s="5"/>
      <c r="J4240" s="5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4"/>
      <c r="I4241" s="5"/>
      <c r="J4241" s="5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4"/>
      <c r="I4242" s="5"/>
      <c r="J4242" s="5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4"/>
      <c r="I4243" s="5"/>
      <c r="J4243" s="5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4"/>
      <c r="I4244" s="5"/>
      <c r="J4244" s="5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4"/>
      <c r="I4245" s="5"/>
      <c r="J4245" s="5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4"/>
      <c r="I4246" s="5"/>
      <c r="J4246" s="5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4"/>
      <c r="I4247" s="5"/>
      <c r="J4247" s="5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4"/>
      <c r="I4248" s="5"/>
      <c r="J4248" s="5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4"/>
      <c r="I4249" s="5"/>
      <c r="J4249" s="5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4"/>
      <c r="I4250" s="5"/>
      <c r="J4250" s="5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4"/>
      <c r="I4251" s="5"/>
      <c r="J4251" s="5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4"/>
      <c r="I4252" s="5"/>
      <c r="J4252" s="5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4"/>
      <c r="I4253" s="5"/>
      <c r="J4253" s="5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4"/>
      <c r="I4254" s="5"/>
      <c r="J4254" s="5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4"/>
      <c r="I4255" s="5"/>
      <c r="J4255" s="5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4"/>
      <c r="I4256" s="5"/>
      <c r="J4256" s="5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4"/>
      <c r="I4257" s="5"/>
      <c r="J4257" s="5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4"/>
      <c r="I4258" s="5"/>
      <c r="J4258" s="5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4"/>
      <c r="I4259" s="5"/>
      <c r="J4259" s="5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4"/>
      <c r="I4260" s="5"/>
      <c r="J4260" s="5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4"/>
      <c r="I4261" s="5"/>
      <c r="J4261" s="5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4"/>
      <c r="I4262" s="5"/>
      <c r="J4262" s="5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4"/>
      <c r="I4263" s="5"/>
      <c r="J4263" s="5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4"/>
      <c r="I4264" s="5"/>
      <c r="J4264" s="5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4"/>
      <c r="I4265" s="5"/>
      <c r="J4265" s="5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4"/>
      <c r="I4266" s="5"/>
      <c r="J4266" s="5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4"/>
      <c r="I4267" s="5"/>
      <c r="J4267" s="5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4"/>
      <c r="I4268" s="5"/>
      <c r="J4268" s="5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4"/>
      <c r="I4269" s="5"/>
      <c r="J4269" s="5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4"/>
      <c r="I4270" s="5"/>
      <c r="J4270" s="5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4"/>
      <c r="I4271" s="5"/>
      <c r="J4271" s="5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4"/>
      <c r="I4272" s="5"/>
      <c r="J4272" s="5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4"/>
      <c r="I4273" s="5"/>
      <c r="J4273" s="5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4"/>
      <c r="I4274" s="5"/>
      <c r="J4274" s="5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4"/>
      <c r="I4275" s="5"/>
      <c r="J4275" s="5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4"/>
      <c r="I4276" s="5"/>
      <c r="J4276" s="5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4"/>
      <c r="I4277" s="5"/>
      <c r="J4277" s="5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4"/>
      <c r="I4278" s="5"/>
      <c r="J4278" s="5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4"/>
      <c r="I4279" s="5"/>
      <c r="J4279" s="5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4"/>
      <c r="I4280" s="5"/>
      <c r="J4280" s="5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4"/>
      <c r="I4281" s="5"/>
      <c r="J4281" s="5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4"/>
      <c r="I4282" s="5"/>
      <c r="J4282" s="5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4"/>
      <c r="I4283" s="5"/>
      <c r="J4283" s="5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4"/>
      <c r="I4284" s="5"/>
      <c r="J4284" s="5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4"/>
      <c r="I4285" s="5"/>
      <c r="J4285" s="5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4"/>
      <c r="I4286" s="5"/>
      <c r="J4286" s="5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4"/>
      <c r="I4287" s="5"/>
      <c r="J4287" s="5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4"/>
      <c r="I4288" s="5"/>
      <c r="J4288" s="5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4"/>
      <c r="I4289" s="5"/>
      <c r="J4289" s="5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4"/>
      <c r="I4290" s="5"/>
      <c r="J4290" s="5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4"/>
      <c r="I4291" s="5"/>
      <c r="J4291" s="5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4"/>
      <c r="I4292" s="5"/>
      <c r="J4292" s="5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4"/>
      <c r="I4293" s="5"/>
      <c r="J4293" s="5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4"/>
      <c r="I4294" s="5"/>
      <c r="J4294" s="5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4"/>
      <c r="I4295" s="5"/>
      <c r="J4295" s="5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4"/>
      <c r="I4296" s="5"/>
      <c r="J4296" s="5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4"/>
      <c r="I4297" s="5"/>
      <c r="J4297" s="5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4"/>
      <c r="I4298" s="5"/>
      <c r="J4298" s="5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4"/>
      <c r="I4299" s="5"/>
      <c r="J4299" s="5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4"/>
      <c r="I4300" s="5"/>
      <c r="J4300" s="5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4"/>
      <c r="I4301" s="5"/>
      <c r="J4301" s="5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4"/>
      <c r="I4302" s="5"/>
      <c r="J4302" s="5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4"/>
      <c r="I4303" s="5"/>
      <c r="J4303" s="5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4"/>
      <c r="I4304" s="5"/>
      <c r="J4304" s="5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4"/>
      <c r="I4305" s="5"/>
      <c r="J4305" s="5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4"/>
      <c r="I4306" s="5"/>
      <c r="J4306" s="5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4"/>
      <c r="I4307" s="5"/>
      <c r="J4307" s="5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4"/>
      <c r="I4308" s="5"/>
      <c r="J4308" s="5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4"/>
      <c r="I4309" s="5"/>
      <c r="J4309" s="5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4"/>
      <c r="I4310" s="5"/>
      <c r="J4310" s="5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4"/>
      <c r="I4311" s="5"/>
      <c r="J4311" s="5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4"/>
      <c r="I4312" s="5"/>
      <c r="J4312" s="5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4"/>
      <c r="I4313" s="5"/>
      <c r="J4313" s="5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4"/>
      <c r="I4314" s="5"/>
      <c r="J4314" s="5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4"/>
      <c r="I4315" s="5"/>
      <c r="J4315" s="5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4"/>
      <c r="I4316" s="5"/>
      <c r="J4316" s="5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4"/>
      <c r="I4317" s="5"/>
      <c r="J4317" s="5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4"/>
      <c r="I4318" s="5"/>
      <c r="J4318" s="5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4"/>
      <c r="I4319" s="5"/>
      <c r="J4319" s="5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4"/>
      <c r="I4320" s="5"/>
      <c r="J4320" s="5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4"/>
      <c r="I4321" s="5"/>
      <c r="J4321" s="5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4"/>
      <c r="I4322" s="5"/>
      <c r="J4322" s="5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4"/>
      <c r="I4323" s="5"/>
      <c r="J4323" s="5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4"/>
      <c r="I4324" s="5"/>
      <c r="J4324" s="5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4"/>
      <c r="I4325" s="5"/>
      <c r="J4325" s="5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4"/>
      <c r="I4326" s="5"/>
      <c r="J4326" s="5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4"/>
      <c r="I4327" s="5"/>
      <c r="J4327" s="5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4"/>
      <c r="I4328" s="5"/>
      <c r="J4328" s="5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4"/>
      <c r="I4329" s="5"/>
      <c r="J4329" s="5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4"/>
      <c r="I4330" s="5"/>
      <c r="J4330" s="5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4"/>
      <c r="I4331" s="5"/>
      <c r="J4331" s="5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4"/>
      <c r="I4332" s="5"/>
      <c r="J4332" s="5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4"/>
      <c r="I4333" s="5"/>
      <c r="J4333" s="5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4"/>
      <c r="I4334" s="5"/>
      <c r="J4334" s="5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4"/>
      <c r="I4335" s="5"/>
      <c r="J4335" s="5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4"/>
      <c r="I4336" s="5"/>
      <c r="J4336" s="5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4"/>
      <c r="I4337" s="5"/>
      <c r="J4337" s="5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4"/>
      <c r="I4338" s="5"/>
      <c r="J4338" s="5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4"/>
      <c r="I4339" s="5"/>
      <c r="J4339" s="5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4"/>
      <c r="I4340" s="5"/>
      <c r="J4340" s="5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4"/>
      <c r="I4341" s="5"/>
      <c r="J4341" s="5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4"/>
      <c r="I4342" s="5"/>
      <c r="J4342" s="5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4"/>
      <c r="I4343" s="5"/>
      <c r="J4343" s="5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4"/>
      <c r="I4344" s="5"/>
      <c r="J4344" s="5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4"/>
      <c r="I4345" s="5"/>
      <c r="J4345" s="5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4"/>
      <c r="I4346" s="5"/>
      <c r="J4346" s="5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4"/>
      <c r="I4347" s="5"/>
      <c r="J4347" s="5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4"/>
      <c r="I4348" s="5"/>
      <c r="J4348" s="5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4"/>
      <c r="I4349" s="5"/>
      <c r="J4349" s="5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4"/>
      <c r="I4350" s="5"/>
      <c r="J4350" s="5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4"/>
      <c r="I4351" s="5"/>
      <c r="J4351" s="5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4"/>
      <c r="I4352" s="5"/>
      <c r="J4352" s="5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4"/>
      <c r="I4353" s="5"/>
      <c r="J4353" s="5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4"/>
      <c r="I4354" s="5"/>
      <c r="J4354" s="5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4"/>
      <c r="I4355" s="5"/>
      <c r="J4355" s="5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4"/>
      <c r="I4356" s="5"/>
      <c r="J4356" s="5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4"/>
      <c r="I4357" s="5"/>
      <c r="J4357" s="5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4"/>
      <c r="I4358" s="5"/>
      <c r="J4358" s="5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4"/>
      <c r="I4359" s="5"/>
      <c r="J4359" s="5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4"/>
      <c r="I4360" s="5"/>
      <c r="J4360" s="5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4"/>
      <c r="I4361" s="5"/>
      <c r="J4361" s="5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4"/>
      <c r="I4362" s="5"/>
      <c r="J4362" s="5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4"/>
      <c r="I4363" s="5"/>
      <c r="J4363" s="5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4"/>
      <c r="I4364" s="5"/>
      <c r="J4364" s="5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4"/>
      <c r="I4365" s="5"/>
      <c r="J4365" s="5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4"/>
      <c r="I4366" s="5"/>
      <c r="J4366" s="5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4"/>
      <c r="I4367" s="5"/>
      <c r="J4367" s="5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4"/>
      <c r="I4368" s="5"/>
      <c r="J4368" s="5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4"/>
      <c r="I4369" s="5"/>
      <c r="J4369" s="5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4"/>
      <c r="I4370" s="5"/>
      <c r="J4370" s="5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4"/>
      <c r="I4371" s="5"/>
      <c r="J4371" s="5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4"/>
      <c r="I4372" s="5"/>
      <c r="J4372" s="5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4"/>
      <c r="I4373" s="5"/>
      <c r="J4373" s="5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4"/>
      <c r="I4374" s="5"/>
      <c r="J4374" s="5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4"/>
      <c r="I4375" s="5"/>
      <c r="J4375" s="5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4"/>
      <c r="I4376" s="5"/>
      <c r="J4376" s="5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4"/>
      <c r="I4377" s="5"/>
      <c r="J4377" s="5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4"/>
      <c r="I4378" s="5"/>
      <c r="J4378" s="5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4"/>
      <c r="I4379" s="5"/>
      <c r="J4379" s="5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4"/>
      <c r="I4380" s="5"/>
      <c r="J4380" s="5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4"/>
      <c r="I4381" s="5"/>
      <c r="J4381" s="5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4"/>
      <c r="I4382" s="5"/>
      <c r="J4382" s="5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4"/>
      <c r="I4383" s="5"/>
      <c r="J4383" s="5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4"/>
      <c r="I4384" s="5"/>
      <c r="J4384" s="5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4"/>
      <c r="I4385" s="5"/>
      <c r="J4385" s="5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4"/>
      <c r="I4386" s="5"/>
      <c r="J4386" s="5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4"/>
      <c r="I4387" s="5"/>
      <c r="J4387" s="5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4"/>
      <c r="I4388" s="5"/>
      <c r="J4388" s="5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4"/>
      <c r="I4389" s="5"/>
      <c r="J4389" s="5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4"/>
      <c r="I4390" s="5"/>
      <c r="J4390" s="5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4"/>
      <c r="I4391" s="5"/>
      <c r="J4391" s="5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4"/>
      <c r="I4392" s="5"/>
      <c r="J4392" s="5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4"/>
      <c r="I4393" s="5"/>
      <c r="J4393" s="5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4"/>
      <c r="I4394" s="5"/>
      <c r="J4394" s="5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4"/>
      <c r="I4395" s="5"/>
      <c r="J4395" s="5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4"/>
      <c r="I4396" s="5"/>
      <c r="J4396" s="5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4"/>
      <c r="I4397" s="5"/>
      <c r="J4397" s="5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4"/>
      <c r="I4398" s="5"/>
      <c r="J4398" s="5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4"/>
      <c r="I4399" s="5"/>
      <c r="J4399" s="5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4"/>
      <c r="I4400" s="5"/>
      <c r="J4400" s="5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4"/>
      <c r="I4401" s="5"/>
      <c r="J4401" s="5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4"/>
      <c r="I4402" s="5"/>
      <c r="J4402" s="5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4"/>
      <c r="I4403" s="5"/>
      <c r="J4403" s="5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4"/>
      <c r="I4404" s="5"/>
      <c r="J4404" s="5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4"/>
      <c r="I4405" s="5"/>
      <c r="J4405" s="5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4"/>
      <c r="I4406" s="5"/>
      <c r="J4406" s="5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4"/>
      <c r="I4407" s="5"/>
      <c r="J4407" s="5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4"/>
      <c r="I4408" s="5"/>
      <c r="J4408" s="5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4"/>
      <c r="I4409" s="5"/>
      <c r="J4409" s="5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4"/>
      <c r="I4410" s="5"/>
      <c r="J4410" s="5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4"/>
      <c r="I4411" s="5"/>
      <c r="J4411" s="5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4"/>
      <c r="I4412" s="5"/>
      <c r="J4412" s="5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4"/>
      <c r="I4413" s="5"/>
      <c r="J4413" s="5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4"/>
      <c r="I4414" s="5"/>
      <c r="J4414" s="5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4"/>
      <c r="I4415" s="5"/>
      <c r="J4415" s="5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4"/>
      <c r="I4416" s="5"/>
      <c r="J4416" s="5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4"/>
      <c r="I4417" s="5"/>
      <c r="J4417" s="5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4"/>
      <c r="I4418" s="5"/>
      <c r="J4418" s="5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4"/>
      <c r="I4419" s="5"/>
      <c r="J4419" s="5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4"/>
      <c r="I4420" s="5"/>
      <c r="J4420" s="5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4"/>
      <c r="I4421" s="5"/>
      <c r="J4421" s="5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4"/>
      <c r="I4422" s="5"/>
      <c r="J4422" s="5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4"/>
      <c r="I4423" s="5"/>
      <c r="J4423" s="5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4"/>
      <c r="I4424" s="5"/>
      <c r="J4424" s="5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4"/>
      <c r="I4425" s="5"/>
      <c r="J4425" s="5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4"/>
      <c r="I4426" s="5"/>
      <c r="J4426" s="5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4"/>
      <c r="I4427" s="5"/>
      <c r="J4427" s="5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4"/>
      <c r="I4428" s="5"/>
      <c r="J4428" s="5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4"/>
      <c r="I4429" s="5"/>
      <c r="J4429" s="5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4"/>
      <c r="I4430" s="5"/>
      <c r="J4430" s="5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4"/>
      <c r="I4431" s="5"/>
      <c r="J4431" s="5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4"/>
      <c r="I4432" s="5"/>
      <c r="J4432" s="5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4"/>
      <c r="I4433" s="5"/>
      <c r="J4433" s="5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4"/>
      <c r="I4434" s="5"/>
      <c r="J4434" s="5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4"/>
      <c r="I4435" s="5"/>
      <c r="J4435" s="5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4"/>
      <c r="I4436" s="5"/>
      <c r="J4436" s="5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4"/>
      <c r="I4437" s="5"/>
      <c r="J4437" s="5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4"/>
      <c r="I4438" s="5"/>
      <c r="J4438" s="5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4"/>
      <c r="I4439" s="5"/>
      <c r="J4439" s="5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4"/>
      <c r="I4440" s="5"/>
      <c r="J4440" s="5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4"/>
      <c r="I4441" s="5"/>
      <c r="J4441" s="5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4"/>
      <c r="I4442" s="5"/>
      <c r="J4442" s="5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4"/>
      <c r="I4443" s="5"/>
      <c r="J4443" s="5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4"/>
      <c r="I4444" s="5"/>
      <c r="J4444" s="5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4"/>
      <c r="I4445" s="5"/>
      <c r="J4445" s="5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4"/>
      <c r="I4446" s="5"/>
      <c r="J4446" s="5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4"/>
      <c r="I4447" s="5"/>
      <c r="J4447" s="5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4"/>
      <c r="I4448" s="5"/>
      <c r="J4448" s="5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4"/>
      <c r="I4449" s="5"/>
      <c r="J4449" s="5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4"/>
      <c r="I4450" s="5"/>
      <c r="J4450" s="5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4"/>
      <c r="I4451" s="5"/>
      <c r="J4451" s="5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4"/>
      <c r="I4452" s="5"/>
      <c r="J4452" s="5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4"/>
      <c r="I4453" s="5"/>
      <c r="J4453" s="5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4"/>
      <c r="I4454" s="5"/>
      <c r="J4454" s="5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4"/>
      <c r="I4455" s="5"/>
      <c r="J4455" s="5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4"/>
      <c r="I4456" s="5"/>
      <c r="J4456" s="5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4"/>
      <c r="I4457" s="5"/>
      <c r="J4457" s="5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4"/>
      <c r="I4458" s="5"/>
      <c r="J4458" s="5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4"/>
      <c r="I4459" s="5"/>
      <c r="J4459" s="5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4"/>
      <c r="I4460" s="5"/>
      <c r="J4460" s="5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4"/>
      <c r="I4461" s="5"/>
      <c r="J4461" s="5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4"/>
      <c r="I4462" s="5"/>
      <c r="J4462" s="5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4"/>
      <c r="I4463" s="5"/>
      <c r="J4463" s="5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4"/>
      <c r="I4464" s="5"/>
      <c r="J4464" s="5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4"/>
      <c r="I4465" s="5"/>
      <c r="J4465" s="5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4"/>
      <c r="I4466" s="5"/>
      <c r="J4466" s="5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4"/>
      <c r="I4467" s="5"/>
      <c r="J4467" s="5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4"/>
      <c r="I4468" s="5"/>
      <c r="J4468" s="5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4"/>
      <c r="I4469" s="5"/>
      <c r="J4469" s="5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4"/>
      <c r="I4470" s="5"/>
      <c r="J4470" s="5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4"/>
      <c r="I4471" s="5"/>
      <c r="J4471" s="5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4"/>
      <c r="I4472" s="5"/>
      <c r="J4472" s="5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4"/>
      <c r="I4473" s="5"/>
      <c r="J4473" s="5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4"/>
      <c r="I4474" s="5"/>
      <c r="J4474" s="5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4"/>
      <c r="I4475" s="5"/>
      <c r="J4475" s="5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4"/>
      <c r="I4476" s="5"/>
      <c r="J4476" s="5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4"/>
      <c r="I4477" s="5"/>
      <c r="J4477" s="5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4"/>
      <c r="I4478" s="5"/>
      <c r="J4478" s="5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4"/>
      <c r="I4479" s="5"/>
      <c r="J4479" s="5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4"/>
      <c r="I4480" s="5"/>
      <c r="J4480" s="5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4"/>
      <c r="I4481" s="5"/>
      <c r="J4481" s="5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4"/>
      <c r="I4482" s="5"/>
      <c r="J4482" s="5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4"/>
      <c r="I4483" s="5"/>
      <c r="J4483" s="5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4"/>
      <c r="I4484" s="5"/>
      <c r="J4484" s="5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4"/>
      <c r="I4485" s="5"/>
      <c r="J4485" s="5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4"/>
      <c r="I4486" s="5"/>
      <c r="J4486" s="5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4"/>
      <c r="I4487" s="5"/>
      <c r="J4487" s="5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4"/>
      <c r="I4488" s="5"/>
      <c r="J4488" s="5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4"/>
      <c r="I4489" s="5"/>
      <c r="J4489" s="5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4"/>
      <c r="I4490" s="5"/>
      <c r="J4490" s="5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4"/>
      <c r="I4491" s="5"/>
      <c r="J4491" s="5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4"/>
      <c r="I4492" s="5"/>
      <c r="J4492" s="5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4"/>
      <c r="I4493" s="5"/>
      <c r="J4493" s="5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4"/>
      <c r="I4494" s="5"/>
      <c r="J4494" s="5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4"/>
      <c r="I4495" s="5"/>
      <c r="J4495" s="5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4"/>
      <c r="I4496" s="5"/>
      <c r="J4496" s="5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4"/>
      <c r="I4497" s="5"/>
      <c r="J4497" s="5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4"/>
      <c r="I4498" s="5"/>
      <c r="J4498" s="5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4"/>
      <c r="I4499" s="5"/>
      <c r="J4499" s="5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4"/>
      <c r="I4500" s="5"/>
      <c r="J4500" s="5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4"/>
      <c r="I4501" s="5"/>
      <c r="J4501" s="5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4"/>
      <c r="I4502" s="5"/>
      <c r="J4502" s="5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4"/>
      <c r="I4503" s="5"/>
      <c r="J4503" s="5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4"/>
      <c r="I4504" s="5"/>
      <c r="J4504" s="5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4"/>
      <c r="I4505" s="5"/>
      <c r="J4505" s="5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4"/>
      <c r="I4506" s="5"/>
      <c r="J4506" s="5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4"/>
      <c r="I4507" s="5"/>
      <c r="J4507" s="5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4"/>
      <c r="I4508" s="5"/>
      <c r="J4508" s="5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4"/>
      <c r="I4509" s="5"/>
      <c r="J4509" s="5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4"/>
      <c r="I4510" s="5"/>
      <c r="J4510" s="5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4"/>
      <c r="I4511" s="5"/>
      <c r="J4511" s="5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4"/>
      <c r="I4512" s="5"/>
      <c r="J4512" s="5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4"/>
      <c r="I4513" s="5"/>
      <c r="J4513" s="5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4"/>
      <c r="I4514" s="5"/>
      <c r="J4514" s="5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4"/>
      <c r="I4515" s="5"/>
      <c r="J4515" s="5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4"/>
      <c r="I4516" s="5"/>
      <c r="J4516" s="5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4"/>
      <c r="I4517" s="5"/>
      <c r="J4517" s="5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4"/>
      <c r="I4518" s="5"/>
      <c r="J4518" s="5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4"/>
      <c r="I4519" s="5"/>
      <c r="J4519" s="5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4"/>
      <c r="I4520" s="5"/>
      <c r="J4520" s="5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4"/>
      <c r="I4521" s="5"/>
      <c r="J4521" s="5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4"/>
      <c r="I4522" s="5"/>
      <c r="J4522" s="5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4"/>
      <c r="I4523" s="5"/>
      <c r="J4523" s="5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4"/>
      <c r="I4524" s="5"/>
      <c r="J4524" s="5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4"/>
      <c r="I4525" s="5"/>
      <c r="J4525" s="5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4"/>
      <c r="I4526" s="5"/>
      <c r="J4526" s="5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4"/>
      <c r="I4527" s="5"/>
      <c r="J4527" s="5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4"/>
      <c r="I4528" s="5"/>
      <c r="J4528" s="5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4"/>
      <c r="I4529" s="5"/>
      <c r="J4529" s="5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4"/>
      <c r="I4530" s="5"/>
      <c r="J4530" s="5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4"/>
      <c r="I4531" s="5"/>
      <c r="J4531" s="5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4"/>
      <c r="I4532" s="5"/>
      <c r="J4532" s="5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4"/>
      <c r="I4533" s="5"/>
      <c r="J4533" s="5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4"/>
      <c r="I4534" s="5"/>
      <c r="J4534" s="5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4"/>
      <c r="I4535" s="5"/>
      <c r="J4535" s="5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4"/>
      <c r="I4536" s="5"/>
      <c r="J4536" s="5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4"/>
      <c r="I4537" s="5"/>
      <c r="J4537" s="5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4"/>
      <c r="I4538" s="5"/>
      <c r="J4538" s="5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4"/>
      <c r="I4539" s="5"/>
      <c r="J4539" s="5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4"/>
      <c r="I4540" s="5"/>
      <c r="J4540" s="5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4"/>
      <c r="I4541" s="5"/>
      <c r="J4541" s="5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4"/>
      <c r="I4542" s="5"/>
      <c r="J4542" s="5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4"/>
      <c r="I4543" s="5"/>
      <c r="J4543" s="5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4"/>
      <c r="I4544" s="5"/>
      <c r="J4544" s="5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4"/>
      <c r="I4545" s="5"/>
      <c r="J4545" s="5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4"/>
      <c r="I4546" s="5"/>
      <c r="J4546" s="5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4"/>
      <c r="I4547" s="5"/>
      <c r="J4547" s="5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4"/>
      <c r="I4548" s="5"/>
      <c r="J4548" s="5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4"/>
      <c r="I4549" s="5"/>
      <c r="J4549" s="5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4"/>
      <c r="I4550" s="5"/>
      <c r="J4550" s="5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4"/>
      <c r="I4551" s="5"/>
      <c r="J4551" s="5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4"/>
      <c r="I4552" s="5"/>
      <c r="J4552" s="5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4"/>
      <c r="I4553" s="5"/>
      <c r="J4553" s="5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4"/>
      <c r="I4554" s="5"/>
      <c r="J4554" s="5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4"/>
      <c r="I4555" s="5"/>
      <c r="J4555" s="5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4"/>
      <c r="I4556" s="5"/>
      <c r="J4556" s="5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4"/>
      <c r="I4557" s="5"/>
      <c r="J4557" s="5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4"/>
      <c r="I4558" s="5"/>
      <c r="J4558" s="5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4"/>
      <c r="I4559" s="5"/>
      <c r="J4559" s="5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4"/>
      <c r="I4560" s="5"/>
      <c r="J4560" s="5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4"/>
      <c r="I4561" s="5"/>
      <c r="J4561" s="5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4"/>
      <c r="I4562" s="5"/>
      <c r="J4562" s="5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4"/>
      <c r="I4563" s="5"/>
      <c r="J4563" s="5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4"/>
      <c r="I4564" s="5"/>
      <c r="J4564" s="5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4"/>
      <c r="I4565" s="5"/>
      <c r="J4565" s="5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4"/>
      <c r="I4566" s="5"/>
      <c r="J4566" s="5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4"/>
      <c r="I4567" s="5"/>
      <c r="J4567" s="5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4"/>
      <c r="I4568" s="5"/>
      <c r="J4568" s="5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4"/>
      <c r="I4569" s="5"/>
      <c r="J4569" s="5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4"/>
      <c r="I4570" s="5"/>
      <c r="J4570" s="5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4"/>
      <c r="I4571" s="5"/>
      <c r="J4571" s="5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4"/>
      <c r="I4572" s="5"/>
      <c r="J4572" s="5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4"/>
      <c r="I4573" s="5"/>
      <c r="J4573" s="5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4"/>
      <c r="I4574" s="5"/>
      <c r="J4574" s="5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4"/>
      <c r="I4575" s="5"/>
      <c r="J4575" s="5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4"/>
      <c r="I4576" s="5"/>
      <c r="J4576" s="5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4"/>
      <c r="I4577" s="5"/>
      <c r="J4577" s="5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4"/>
      <c r="I4578" s="5"/>
      <c r="J4578" s="5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4"/>
      <c r="I4579" s="5"/>
      <c r="J4579" s="5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4"/>
      <c r="I4580" s="5"/>
      <c r="J4580" s="5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4"/>
      <c r="I4581" s="5"/>
      <c r="J4581" s="5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4"/>
      <c r="I4582" s="5"/>
      <c r="J4582" s="5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4"/>
      <c r="I4583" s="5"/>
      <c r="J4583" s="5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4"/>
      <c r="I4584" s="5"/>
      <c r="J4584" s="5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4"/>
      <c r="I4585" s="5"/>
      <c r="J4585" s="5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4"/>
      <c r="I4586" s="5"/>
      <c r="J4586" s="5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4"/>
      <c r="I4587" s="5"/>
      <c r="J4587" s="5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4"/>
      <c r="I4588" s="5"/>
      <c r="J4588" s="5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4"/>
      <c r="I4589" s="5"/>
      <c r="J4589" s="5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4"/>
      <c r="I4590" s="5"/>
      <c r="J4590" s="5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4"/>
      <c r="I4591" s="5"/>
      <c r="J4591" s="5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4"/>
      <c r="I4592" s="5"/>
      <c r="J4592" s="5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4"/>
      <c r="I4593" s="5"/>
      <c r="J4593" s="5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4"/>
      <c r="I4594" s="5"/>
      <c r="J4594" s="5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4"/>
      <c r="I4595" s="5"/>
      <c r="J4595" s="5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4"/>
      <c r="I4596" s="5"/>
      <c r="J4596" s="5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4"/>
      <c r="I4597" s="5"/>
      <c r="J4597" s="5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4"/>
      <c r="I4598" s="5"/>
      <c r="J4598" s="5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4"/>
      <c r="I4599" s="5"/>
      <c r="J4599" s="5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4"/>
      <c r="I4600" s="5"/>
      <c r="J4600" s="5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4"/>
      <c r="I4601" s="5"/>
      <c r="J4601" s="5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4"/>
      <c r="I4602" s="5"/>
      <c r="J4602" s="5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4"/>
      <c r="I4603" s="5"/>
      <c r="J4603" s="5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4"/>
      <c r="I4604" s="5"/>
      <c r="J4604" s="5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4"/>
      <c r="I4605" s="5"/>
      <c r="J4605" s="5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4"/>
      <c r="I4606" s="5"/>
      <c r="J4606" s="5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4"/>
      <c r="I4607" s="5"/>
      <c r="J4607" s="5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4"/>
      <c r="I4608" s="5"/>
      <c r="J4608" s="5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4"/>
      <c r="I4609" s="5"/>
      <c r="J4609" s="5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4"/>
      <c r="I4610" s="5"/>
      <c r="J4610" s="5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4"/>
      <c r="I4611" s="5"/>
      <c r="J4611" s="5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4"/>
      <c r="I4612" s="5"/>
      <c r="J4612" s="5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4"/>
      <c r="I4613" s="5"/>
      <c r="J4613" s="5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4"/>
      <c r="I4614" s="5"/>
      <c r="J4614" s="5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4"/>
      <c r="I4615" s="5"/>
      <c r="J4615" s="5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4"/>
      <c r="I4616" s="5"/>
      <c r="J4616" s="5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4"/>
      <c r="I4617" s="5"/>
      <c r="J4617" s="5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4"/>
      <c r="I4618" s="5"/>
      <c r="J4618" s="5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4"/>
      <c r="I4619" s="5"/>
      <c r="J4619" s="5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4"/>
      <c r="I4620" s="5"/>
      <c r="J4620" s="5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4"/>
      <c r="I4621" s="5"/>
      <c r="J4621" s="5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4"/>
      <c r="I4622" s="5"/>
      <c r="J4622" s="5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4"/>
      <c r="I4623" s="5"/>
      <c r="J4623" s="5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4"/>
      <c r="I4624" s="5"/>
      <c r="J4624" s="5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4"/>
      <c r="I4625" s="5"/>
      <c r="J4625" s="5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4"/>
      <c r="I4626" s="5"/>
      <c r="J4626" s="5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4"/>
      <c r="I4627" s="5"/>
      <c r="J4627" s="5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4"/>
      <c r="I4628" s="5"/>
      <c r="J4628" s="5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4"/>
      <c r="I4629" s="5"/>
      <c r="J4629" s="5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4"/>
      <c r="I4630" s="5"/>
      <c r="J4630" s="5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4"/>
      <c r="I4631" s="5"/>
      <c r="J4631" s="5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4"/>
      <c r="I4632" s="5"/>
      <c r="J4632" s="5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4"/>
      <c r="I4633" s="5"/>
      <c r="J4633" s="5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4"/>
      <c r="I4634" s="5"/>
      <c r="J4634" s="5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4"/>
      <c r="I4635" s="5"/>
      <c r="J4635" s="5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4"/>
      <c r="I4636" s="5"/>
      <c r="J4636" s="5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4"/>
      <c r="I4637" s="5"/>
      <c r="J4637" s="5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4"/>
      <c r="I4638" s="5"/>
      <c r="J4638" s="5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4"/>
      <c r="I4639" s="5"/>
      <c r="J4639" s="5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4"/>
      <c r="I4640" s="5"/>
      <c r="J4640" s="5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4"/>
      <c r="I4641" s="5"/>
      <c r="J4641" s="5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4"/>
      <c r="I4642" s="5"/>
      <c r="J4642" s="5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4"/>
      <c r="I4643" s="5"/>
      <c r="J4643" s="5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4"/>
      <c r="I4644" s="5"/>
      <c r="J4644" s="5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4"/>
      <c r="I4645" s="5"/>
      <c r="J4645" s="5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4"/>
      <c r="I4646" s="5"/>
      <c r="J4646" s="5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4"/>
      <c r="I4647" s="5"/>
      <c r="J4647" s="5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4"/>
      <c r="I4648" s="5"/>
      <c r="J4648" s="5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4"/>
      <c r="I4649" s="5"/>
      <c r="J4649" s="5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4"/>
      <c r="I4650" s="5"/>
      <c r="J4650" s="5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4"/>
      <c r="I4651" s="5"/>
      <c r="J4651" s="5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4"/>
      <c r="I4652" s="5"/>
      <c r="J4652" s="5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4"/>
      <c r="I4653" s="5"/>
      <c r="J4653" s="5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4"/>
      <c r="I4654" s="5"/>
      <c r="J4654" s="5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4"/>
      <c r="I4655" s="5"/>
      <c r="J4655" s="5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4"/>
      <c r="I4656" s="5"/>
      <c r="J4656" s="5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4"/>
      <c r="I4657" s="5"/>
      <c r="J4657" s="5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4"/>
      <c r="I4658" s="5"/>
      <c r="J4658" s="5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4"/>
      <c r="I4659" s="5"/>
      <c r="J4659" s="5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4"/>
      <c r="I4660" s="5"/>
      <c r="J4660" s="5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4"/>
      <c r="I4661" s="5"/>
      <c r="J4661" s="5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4"/>
      <c r="I4662" s="5"/>
      <c r="J4662" s="5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4"/>
      <c r="I4663" s="5"/>
      <c r="J4663" s="5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4"/>
      <c r="I4664" s="5"/>
      <c r="J4664" s="5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4"/>
      <c r="I4665" s="5"/>
      <c r="J4665" s="5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4"/>
      <c r="I4666" s="5"/>
      <c r="J4666" s="5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4"/>
      <c r="I4667" s="5"/>
      <c r="J4667" s="5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4"/>
      <c r="I4668" s="5"/>
      <c r="J4668" s="5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4"/>
      <c r="I4669" s="5"/>
      <c r="J4669" s="5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4"/>
      <c r="I4670" s="5"/>
      <c r="J4670" s="5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4"/>
      <c r="I4671" s="5"/>
      <c r="J4671" s="5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4"/>
      <c r="I4672" s="5"/>
      <c r="J4672" s="5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4"/>
      <c r="I4673" s="5"/>
      <c r="J4673" s="5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4"/>
      <c r="I4674" s="5"/>
      <c r="J4674" s="5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4"/>
      <c r="I4675" s="5"/>
      <c r="J4675" s="5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4"/>
      <c r="I4676" s="5"/>
      <c r="J4676" s="5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4"/>
      <c r="I4677" s="5"/>
      <c r="J4677" s="5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4"/>
      <c r="I4678" s="5"/>
      <c r="J4678" s="5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4"/>
      <c r="I4679" s="5"/>
      <c r="J4679" s="5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4"/>
      <c r="I4680" s="5"/>
      <c r="J4680" s="5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4"/>
      <c r="I4681" s="5"/>
      <c r="J4681" s="5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4"/>
      <c r="I4682" s="5"/>
      <c r="J4682" s="5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4"/>
      <c r="I4683" s="5"/>
      <c r="J4683" s="5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4"/>
      <c r="I4684" s="5"/>
      <c r="J4684" s="5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4"/>
      <c r="I4685" s="5"/>
      <c r="J4685" s="5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4"/>
      <c r="I4686" s="5"/>
      <c r="J4686" s="5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4"/>
      <c r="I4687" s="5"/>
      <c r="J4687" s="5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4"/>
      <c r="I4688" s="5"/>
      <c r="J4688" s="5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4"/>
      <c r="I4689" s="5"/>
      <c r="J4689" s="5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4"/>
      <c r="I4690" s="5"/>
      <c r="J4690" s="5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4"/>
      <c r="I4691" s="5"/>
      <c r="J4691" s="5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4"/>
      <c r="I4692" s="5"/>
      <c r="J4692" s="5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4"/>
      <c r="I4693" s="5"/>
      <c r="J4693" s="5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4"/>
      <c r="I4694" s="5"/>
      <c r="J4694" s="5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4"/>
      <c r="I4695" s="5"/>
      <c r="J4695" s="5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4"/>
      <c r="I4696" s="5"/>
      <c r="J4696" s="5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4"/>
      <c r="I4697" s="5"/>
      <c r="J4697" s="5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4"/>
      <c r="I4698" s="5"/>
      <c r="J4698" s="5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4"/>
      <c r="I4699" s="5"/>
      <c r="J4699" s="5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4"/>
      <c r="I4700" s="5"/>
      <c r="J4700" s="5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4"/>
      <c r="I4701" s="5"/>
      <c r="J4701" s="5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4"/>
      <c r="I4702" s="5"/>
      <c r="J4702" s="5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4"/>
      <c r="I4703" s="5"/>
      <c r="J4703" s="5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4"/>
      <c r="I4704" s="5"/>
      <c r="J4704" s="5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4"/>
      <c r="I4705" s="5"/>
      <c r="J4705" s="5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4"/>
      <c r="I4706" s="5"/>
      <c r="J4706" s="5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4"/>
      <c r="I4707" s="5"/>
      <c r="J4707" s="5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4"/>
      <c r="I4708" s="5"/>
      <c r="J4708" s="5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4"/>
      <c r="I4709" s="5"/>
      <c r="J4709" s="5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4"/>
      <c r="I4710" s="5"/>
      <c r="J4710" s="5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4"/>
      <c r="I4711" s="5"/>
      <c r="J4711" s="5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4"/>
      <c r="I4712" s="5"/>
      <c r="J4712" s="5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4"/>
      <c r="I4713" s="5"/>
      <c r="J4713" s="5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4"/>
      <c r="I4714" s="5"/>
      <c r="J4714" s="5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4"/>
      <c r="I4715" s="5"/>
      <c r="J4715" s="5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4"/>
      <c r="I4716" s="5"/>
      <c r="J4716" s="5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4"/>
      <c r="I4717" s="5"/>
      <c r="J4717" s="5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4"/>
      <c r="I4718" s="5"/>
      <c r="J4718" s="5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4"/>
      <c r="I4719" s="5"/>
      <c r="J4719" s="5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4"/>
      <c r="I4720" s="5"/>
      <c r="J4720" s="5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4"/>
      <c r="I4721" s="5"/>
      <c r="J4721" s="5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4"/>
      <c r="I4722" s="5"/>
      <c r="J4722" s="5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4"/>
      <c r="I4723" s="5"/>
      <c r="J4723" s="5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4"/>
      <c r="I4724" s="5"/>
      <c r="J4724" s="5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4"/>
      <c r="I4725" s="5"/>
      <c r="J4725" s="5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4"/>
      <c r="I4726" s="5"/>
      <c r="J4726" s="5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4"/>
      <c r="I4727" s="5"/>
      <c r="J4727" s="5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4"/>
      <c r="I4728" s="5"/>
      <c r="J4728" s="5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4"/>
      <c r="I4729" s="5"/>
      <c r="J4729" s="5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4"/>
      <c r="I4730" s="5"/>
      <c r="J4730" s="5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4"/>
      <c r="I4731" s="5"/>
      <c r="J4731" s="5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4"/>
      <c r="I4732" s="5"/>
      <c r="J4732" s="5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4"/>
      <c r="I4733" s="5"/>
      <c r="J4733" s="5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4"/>
      <c r="I4734" s="5"/>
      <c r="J4734" s="5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4"/>
      <c r="I4735" s="5"/>
      <c r="J4735" s="5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4"/>
      <c r="I4736" s="5"/>
      <c r="J4736" s="5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4"/>
      <c r="I4737" s="5"/>
      <c r="J4737" s="5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4"/>
      <c r="I4738" s="5"/>
      <c r="J4738" s="5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4"/>
      <c r="I4739" s="5"/>
      <c r="J4739" s="5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4"/>
      <c r="I4740" s="5"/>
      <c r="J4740" s="5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4"/>
      <c r="I4741" s="5"/>
      <c r="J4741" s="5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4"/>
      <c r="I4742" s="5"/>
      <c r="J4742" s="5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4"/>
      <c r="I4743" s="5"/>
      <c r="J4743" s="5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4"/>
      <c r="I4744" s="5"/>
      <c r="J4744" s="5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4"/>
      <c r="I4745" s="5"/>
      <c r="J4745" s="5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4"/>
      <c r="I4746" s="5"/>
      <c r="J4746" s="5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4"/>
      <c r="I4747" s="5"/>
      <c r="J4747" s="5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4"/>
      <c r="I4748" s="5"/>
      <c r="J4748" s="5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4"/>
      <c r="I4749" s="5"/>
      <c r="J4749" s="5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4"/>
      <c r="I4750" s="5"/>
      <c r="J4750" s="5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4"/>
      <c r="I4751" s="5"/>
      <c r="J4751" s="5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4"/>
      <c r="I4752" s="5"/>
      <c r="J4752" s="5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4"/>
      <c r="I4753" s="5"/>
      <c r="J4753" s="5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4"/>
      <c r="I4754" s="5"/>
      <c r="J4754" s="5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4"/>
      <c r="I4755" s="5"/>
      <c r="J4755" s="5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4"/>
      <c r="I4756" s="5"/>
      <c r="J4756" s="5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4"/>
      <c r="I4757" s="5"/>
      <c r="J4757" s="5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4"/>
      <c r="I4758" s="5"/>
      <c r="J4758" s="5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4"/>
      <c r="I4759" s="5"/>
      <c r="J4759" s="5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4"/>
      <c r="I4760" s="5"/>
      <c r="J4760" s="5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4"/>
      <c r="I4761" s="5"/>
      <c r="J4761" s="5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4"/>
      <c r="I4762" s="5"/>
      <c r="J4762" s="5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4"/>
      <c r="I4763" s="5"/>
      <c r="J4763" s="5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4"/>
      <c r="I4764" s="5"/>
      <c r="J4764" s="5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4"/>
      <c r="I4765" s="5"/>
      <c r="J4765" s="5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4"/>
      <c r="I4766" s="5"/>
      <c r="J4766" s="5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4"/>
      <c r="I4767" s="5"/>
      <c r="J4767" s="5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4"/>
      <c r="I4768" s="5"/>
      <c r="J4768" s="5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4"/>
      <c r="I4769" s="5"/>
      <c r="J4769" s="5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4"/>
      <c r="I4770" s="5"/>
      <c r="J4770" s="5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4"/>
      <c r="I4771" s="5"/>
      <c r="J4771" s="5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4"/>
      <c r="I4772" s="5"/>
      <c r="J4772" s="5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4"/>
      <c r="I4773" s="5"/>
      <c r="J4773" s="5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4"/>
      <c r="I4774" s="5"/>
      <c r="J4774" s="5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4"/>
      <c r="I4775" s="5"/>
      <c r="J4775" s="5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4"/>
      <c r="I4776" s="5"/>
      <c r="J4776" s="5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4"/>
      <c r="I4777" s="5"/>
      <c r="J4777" s="5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4"/>
      <c r="I4778" s="5"/>
      <c r="J4778" s="5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4"/>
      <c r="I4779" s="5"/>
      <c r="J4779" s="5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4"/>
      <c r="I4780" s="5"/>
      <c r="J4780" s="5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4"/>
      <c r="I4781" s="5"/>
      <c r="J4781" s="5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4"/>
      <c r="I4782" s="5"/>
      <c r="J4782" s="5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4"/>
      <c r="I4783" s="5"/>
      <c r="J4783" s="5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4"/>
      <c r="I4784" s="5"/>
      <c r="J4784" s="5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4"/>
      <c r="I4785" s="5"/>
      <c r="J4785" s="5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4"/>
      <c r="I4786" s="5"/>
      <c r="J4786" s="5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4"/>
      <c r="I4787" s="5"/>
      <c r="J4787" s="5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4"/>
      <c r="I4788" s="5"/>
      <c r="J4788" s="5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4"/>
      <c r="I4789" s="5"/>
      <c r="J4789" s="5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4"/>
      <c r="I4790" s="5"/>
      <c r="J4790" s="5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4"/>
      <c r="I4791" s="5"/>
      <c r="J4791" s="5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4"/>
      <c r="I4792" s="5"/>
      <c r="J4792" s="5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4"/>
      <c r="I4793" s="5"/>
      <c r="J4793" s="5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4"/>
      <c r="I4794" s="5"/>
      <c r="J4794" s="5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4"/>
      <c r="I4795" s="5"/>
      <c r="J4795" s="5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4"/>
      <c r="I4796" s="5"/>
      <c r="J4796" s="5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4"/>
      <c r="I4797" s="5"/>
      <c r="J4797" s="5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4"/>
      <c r="I4798" s="5"/>
      <c r="J4798" s="5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4"/>
      <c r="I4799" s="5"/>
      <c r="J4799" s="5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4"/>
      <c r="I4800" s="5"/>
      <c r="J4800" s="5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4"/>
      <c r="I4801" s="5"/>
      <c r="J4801" s="5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4"/>
      <c r="I4802" s="5"/>
      <c r="J4802" s="5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4"/>
      <c r="I4803" s="5"/>
      <c r="J4803" s="5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4"/>
      <c r="I4804" s="5"/>
      <c r="J4804" s="5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4"/>
      <c r="I4805" s="5"/>
      <c r="J4805" s="5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4"/>
      <c r="I4806" s="5"/>
      <c r="J4806" s="5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4"/>
      <c r="I4807" s="5"/>
      <c r="J4807" s="5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4"/>
      <c r="I4808" s="5"/>
      <c r="J4808" s="5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4"/>
      <c r="I4809" s="5"/>
      <c r="J4809" s="5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4"/>
      <c r="I4810" s="5"/>
      <c r="J4810" s="5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4"/>
      <c r="I4811" s="5"/>
      <c r="J4811" s="5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4"/>
      <c r="I4812" s="5"/>
      <c r="J4812" s="5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4"/>
      <c r="I4813" s="5"/>
      <c r="J4813" s="5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4"/>
      <c r="I4814" s="5"/>
      <c r="J4814" s="5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4"/>
      <c r="I4815" s="5"/>
      <c r="J4815" s="5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4"/>
      <c r="I4816" s="5"/>
      <c r="J4816" s="5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4"/>
      <c r="I4817" s="5"/>
      <c r="J4817" s="5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4"/>
      <c r="I4818" s="5"/>
      <c r="J4818" s="5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4"/>
      <c r="I4819" s="5"/>
      <c r="J4819" s="5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4"/>
      <c r="I4820" s="5"/>
      <c r="J4820" s="5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4"/>
      <c r="I4821" s="5"/>
      <c r="J4821" s="5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4"/>
      <c r="I4822" s="5"/>
      <c r="J4822" s="5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4"/>
      <c r="I4823" s="5"/>
      <c r="J4823" s="5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4"/>
      <c r="I4824" s="5"/>
      <c r="J4824" s="5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4"/>
      <c r="I4825" s="5"/>
      <c r="J4825" s="5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4"/>
      <c r="I4826" s="5"/>
      <c r="J4826" s="5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4"/>
      <c r="I4827" s="5"/>
      <c r="J4827" s="5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4"/>
      <c r="I4828" s="5"/>
      <c r="J4828" s="5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4"/>
      <c r="I4829" s="5"/>
      <c r="J4829" s="5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4"/>
      <c r="I4830" s="5"/>
      <c r="J4830" s="5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4"/>
      <c r="I4831" s="5"/>
      <c r="J4831" s="5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4"/>
      <c r="I4832" s="5"/>
      <c r="J4832" s="5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4"/>
      <c r="I4833" s="5"/>
      <c r="J4833" s="5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4"/>
      <c r="I4834" s="5"/>
      <c r="J4834" s="5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4"/>
      <c r="I4835" s="5"/>
      <c r="J4835" s="5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4"/>
      <c r="I4836" s="5"/>
      <c r="J4836" s="5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4"/>
      <c r="I4837" s="5"/>
      <c r="J4837" s="5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4"/>
      <c r="I4838" s="5"/>
      <c r="J4838" s="5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4"/>
      <c r="I4839" s="5"/>
      <c r="J4839" s="5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4"/>
      <c r="I4840" s="5"/>
      <c r="J4840" s="5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4"/>
      <c r="I4841" s="5"/>
      <c r="J4841" s="5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4"/>
      <c r="I4842" s="5"/>
      <c r="J4842" s="5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4"/>
      <c r="I4843" s="5"/>
      <c r="J4843" s="5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4"/>
      <c r="I4844" s="5"/>
      <c r="J4844" s="5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4"/>
      <c r="I4845" s="5"/>
      <c r="J4845" s="5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4"/>
      <c r="I4846" s="5"/>
      <c r="J4846" s="5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4"/>
      <c r="I4847" s="5"/>
      <c r="J4847" s="5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4"/>
      <c r="I4848" s="5"/>
      <c r="J4848" s="5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4"/>
      <c r="I4849" s="5"/>
      <c r="J4849" s="5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4"/>
      <c r="I4850" s="5"/>
      <c r="J4850" s="5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4"/>
      <c r="I4851" s="5"/>
      <c r="J4851" s="5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4"/>
      <c r="I4852" s="5"/>
      <c r="J4852" s="5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4"/>
      <c r="I4853" s="5"/>
      <c r="J4853" s="5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4"/>
      <c r="I4854" s="5"/>
      <c r="J4854" s="5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4"/>
      <c r="I4855" s="5"/>
      <c r="J4855" s="5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4"/>
      <c r="I4856" s="5"/>
      <c r="J4856" s="5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4"/>
      <c r="I4857" s="5"/>
      <c r="J4857" s="5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4"/>
      <c r="I4858" s="5"/>
      <c r="J4858" s="5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4"/>
      <c r="I4859" s="5"/>
      <c r="J4859" s="5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4"/>
      <c r="I4860" s="5"/>
      <c r="J4860" s="5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4"/>
      <c r="I4861" s="5"/>
      <c r="J4861" s="5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4"/>
      <c r="I4862" s="5"/>
      <c r="J4862" s="5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4"/>
      <c r="I4863" s="5"/>
      <c r="J4863" s="5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4"/>
      <c r="I4864" s="5"/>
      <c r="J4864" s="5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4"/>
      <c r="I4865" s="5"/>
      <c r="J4865" s="5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4"/>
      <c r="I4866" s="5"/>
      <c r="J4866" s="5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4"/>
      <c r="I4867" s="5"/>
      <c r="J4867" s="5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4"/>
      <c r="I4868" s="5"/>
      <c r="J4868" s="5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4"/>
      <c r="I4869" s="5"/>
      <c r="J4869" s="5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4"/>
      <c r="I4870" s="5"/>
      <c r="J4870" s="5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4"/>
      <c r="I4871" s="5"/>
      <c r="J4871" s="5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4"/>
      <c r="I4872" s="5"/>
      <c r="J4872" s="5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4"/>
      <c r="I4873" s="5"/>
      <c r="J4873" s="5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4"/>
      <c r="I4874" s="5"/>
      <c r="J4874" s="5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4"/>
      <c r="I4875" s="5"/>
      <c r="J4875" s="5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4"/>
      <c r="I4876" s="5"/>
      <c r="J4876" s="5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4"/>
      <c r="I4877" s="5"/>
      <c r="J4877" s="5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4"/>
      <c r="I4878" s="5"/>
      <c r="J4878" s="5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4"/>
      <c r="I4879" s="5"/>
      <c r="J4879" s="5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4"/>
      <c r="I4880" s="5"/>
      <c r="J4880" s="5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4"/>
      <c r="I4881" s="5"/>
      <c r="J4881" s="5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4"/>
      <c r="I4882" s="5"/>
      <c r="J4882" s="5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4"/>
      <c r="I4883" s="5"/>
      <c r="J4883" s="5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4"/>
      <c r="I4884" s="5"/>
      <c r="J4884" s="5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4"/>
      <c r="I4885" s="5"/>
      <c r="J4885" s="5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4"/>
      <c r="I4886" s="5"/>
      <c r="J4886" s="5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4"/>
      <c r="I4887" s="5"/>
      <c r="J4887" s="5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4"/>
      <c r="I4888" s="5"/>
      <c r="J4888" s="5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4"/>
      <c r="I4889" s="5"/>
      <c r="J4889" s="5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4"/>
      <c r="I4890" s="5"/>
      <c r="J4890" s="5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4"/>
      <c r="I4891" s="5"/>
      <c r="J4891" s="5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4"/>
      <c r="I4892" s="5"/>
      <c r="J4892" s="5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4"/>
      <c r="I4893" s="5"/>
      <c r="J4893" s="5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4"/>
      <c r="I4894" s="5"/>
      <c r="J4894" s="5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4"/>
      <c r="I4895" s="5"/>
      <c r="J4895" s="5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4"/>
      <c r="I4896" s="5"/>
      <c r="J4896" s="5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4"/>
      <c r="I4897" s="5"/>
      <c r="J4897" s="5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4"/>
      <c r="I4898" s="5"/>
      <c r="J4898" s="5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4"/>
      <c r="I4899" s="5"/>
      <c r="J4899" s="5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4"/>
      <c r="I4900" s="5"/>
      <c r="J4900" s="5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4"/>
      <c r="I4901" s="5"/>
      <c r="J4901" s="5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4"/>
      <c r="I4902" s="5"/>
      <c r="J4902" s="5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4"/>
      <c r="I4903" s="5"/>
      <c r="J4903" s="5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4"/>
      <c r="I4904" s="5"/>
      <c r="J4904" s="5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4"/>
      <c r="I4905" s="5"/>
      <c r="J4905" s="5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4"/>
      <c r="I4906" s="5"/>
      <c r="J4906" s="5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4"/>
      <c r="I4907" s="5"/>
      <c r="J4907" s="5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4"/>
      <c r="I4908" s="5"/>
      <c r="J4908" s="5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4"/>
      <c r="I4909" s="5"/>
      <c r="J4909" s="5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4"/>
      <c r="I4910" s="5"/>
      <c r="J4910" s="5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4"/>
      <c r="I4911" s="5"/>
      <c r="J4911" s="5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4"/>
      <c r="I4912" s="5"/>
      <c r="J4912" s="5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4"/>
      <c r="I4913" s="5"/>
      <c r="J4913" s="5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4"/>
      <c r="I4914" s="5"/>
      <c r="J4914" s="5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4"/>
      <c r="I4915" s="5"/>
      <c r="J4915" s="5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4"/>
      <c r="I4916" s="5"/>
      <c r="J4916" s="5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4"/>
      <c r="I4917" s="5"/>
      <c r="J4917" s="5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4"/>
      <c r="I4918" s="5"/>
      <c r="J4918" s="5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4"/>
      <c r="I4919" s="5"/>
      <c r="J4919" s="5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4"/>
      <c r="I4920" s="5"/>
      <c r="J4920" s="5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4"/>
      <c r="I4921" s="5"/>
      <c r="J4921" s="5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4"/>
      <c r="I4922" s="5"/>
      <c r="J4922" s="5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4"/>
      <c r="I4923" s="5"/>
      <c r="J4923" s="5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4"/>
      <c r="I4924" s="5"/>
      <c r="J4924" s="5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4"/>
      <c r="I4925" s="5"/>
      <c r="J4925" s="5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4"/>
      <c r="I4926" s="5"/>
      <c r="J4926" s="5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4"/>
      <c r="I4927" s="5"/>
      <c r="J4927" s="5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4"/>
      <c r="I4928" s="5"/>
      <c r="J4928" s="5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4"/>
      <c r="I4929" s="5"/>
      <c r="J4929" s="5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4"/>
      <c r="I4930" s="5"/>
      <c r="J4930" s="5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4"/>
      <c r="I4931" s="5"/>
      <c r="J4931" s="5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4"/>
      <c r="I4932" s="5"/>
      <c r="J4932" s="5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4"/>
      <c r="I4933" s="5"/>
      <c r="J4933" s="5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4"/>
      <c r="I4934" s="5"/>
      <c r="J4934" s="5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4"/>
      <c r="I4935" s="5"/>
      <c r="J4935" s="5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4"/>
      <c r="I4936" s="5"/>
      <c r="J4936" s="5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4"/>
      <c r="I4937" s="5"/>
      <c r="J4937" s="5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4"/>
      <c r="I4938" s="5"/>
      <c r="J4938" s="5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4"/>
      <c r="I4939" s="5"/>
      <c r="J4939" s="5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4"/>
      <c r="I4940" s="5"/>
      <c r="J4940" s="5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4"/>
      <c r="I4941" s="5"/>
      <c r="J4941" s="5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4"/>
      <c r="I4942" s="5"/>
      <c r="J4942" s="5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4"/>
      <c r="I4943" s="5"/>
      <c r="J4943" s="5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4"/>
      <c r="I4944" s="5"/>
      <c r="J4944" s="5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4"/>
      <c r="I4945" s="5"/>
      <c r="J4945" s="5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4"/>
      <c r="I4946" s="5"/>
      <c r="J4946" s="5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4"/>
      <c r="I4947" s="5"/>
      <c r="J4947" s="5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4"/>
      <c r="I4948" s="5"/>
      <c r="J4948" s="5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4"/>
      <c r="I4949" s="5"/>
      <c r="J4949" s="5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4"/>
      <c r="I4950" s="5"/>
      <c r="J4950" s="5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4"/>
      <c r="I4951" s="5"/>
      <c r="J4951" s="5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4"/>
      <c r="I4952" s="5"/>
      <c r="J4952" s="5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4"/>
      <c r="I4953" s="5"/>
      <c r="J4953" s="5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4"/>
      <c r="I4954" s="5"/>
      <c r="J4954" s="5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4"/>
      <c r="I4955" s="5"/>
      <c r="J4955" s="5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4"/>
      <c r="I4956" s="5"/>
      <c r="J4956" s="5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4"/>
      <c r="I4957" s="5"/>
      <c r="J4957" s="5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4"/>
      <c r="I4958" s="5"/>
      <c r="J4958" s="5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4"/>
      <c r="I4959" s="5"/>
      <c r="J4959" s="5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4"/>
      <c r="I4960" s="5"/>
      <c r="J4960" s="5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4"/>
      <c r="I4961" s="5"/>
      <c r="J4961" s="5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4"/>
      <c r="I4962" s="5"/>
      <c r="J4962" s="5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4"/>
      <c r="I4963" s="5"/>
      <c r="J4963" s="5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4"/>
      <c r="I4964" s="5"/>
      <c r="J4964" s="5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4"/>
      <c r="I4965" s="5"/>
      <c r="J4965" s="5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4"/>
      <c r="I4966" s="5"/>
      <c r="J4966" s="5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4"/>
      <c r="I4967" s="5"/>
      <c r="J4967" s="5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4"/>
      <c r="I4968" s="5"/>
      <c r="J4968" s="5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4"/>
      <c r="I4969" s="5"/>
      <c r="J4969" s="5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4"/>
      <c r="I4970" s="5"/>
      <c r="J4970" s="5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4"/>
      <c r="I4971" s="5"/>
      <c r="J4971" s="5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4"/>
      <c r="I4972" s="5"/>
      <c r="J4972" s="5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4"/>
      <c r="I4973" s="5"/>
      <c r="J4973" s="5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4"/>
      <c r="I4974" s="5"/>
      <c r="J4974" s="5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4"/>
      <c r="I4975" s="5"/>
      <c r="J4975" s="5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4"/>
      <c r="I4976" s="5"/>
      <c r="J4976" s="5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4"/>
      <c r="I4977" s="5"/>
      <c r="J4977" s="5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4"/>
      <c r="I4978" s="5"/>
      <c r="J4978" s="5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4"/>
      <c r="I4979" s="5"/>
      <c r="J4979" s="5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4"/>
      <c r="I4980" s="5"/>
      <c r="J4980" s="5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4"/>
      <c r="I4981" s="5"/>
      <c r="J4981" s="5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4"/>
      <c r="I4982" s="5"/>
      <c r="J4982" s="5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4"/>
      <c r="I4983" s="5"/>
      <c r="J4983" s="5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4"/>
      <c r="I4984" s="5"/>
      <c r="J4984" s="5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4"/>
      <c r="I4985" s="5"/>
      <c r="J4985" s="5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4"/>
      <c r="I4986" s="5"/>
      <c r="J4986" s="5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4"/>
      <c r="I4987" s="5"/>
      <c r="J4987" s="5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4"/>
      <c r="I4988" s="5"/>
      <c r="J4988" s="5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4"/>
      <c r="I4989" s="5"/>
      <c r="J4989" s="5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4"/>
      <c r="I4990" s="5"/>
      <c r="J4990" s="5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4"/>
      <c r="I4991" s="5"/>
      <c r="J4991" s="5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4"/>
      <c r="I4992" s="5"/>
      <c r="J4992" s="5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4"/>
      <c r="I4993" s="5"/>
      <c r="J4993" s="5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4"/>
      <c r="I4994" s="5"/>
      <c r="J4994" s="5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4"/>
      <c r="I4995" s="5"/>
      <c r="J4995" s="5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4"/>
      <c r="I4996" s="5"/>
      <c r="J4996" s="5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4"/>
      <c r="I4997" s="5"/>
      <c r="J4997" s="5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4"/>
      <c r="I4998" s="5"/>
      <c r="J4998" s="5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4"/>
      <c r="I4999" s="5"/>
      <c r="J4999" s="5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4"/>
      <c r="I5000" s="5"/>
      <c r="J5000" s="5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4"/>
      <c r="I5001" s="5"/>
      <c r="J5001" s="5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4"/>
      <c r="I5002" s="5"/>
      <c r="J5002" s="5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4"/>
      <c r="I5003" s="5"/>
      <c r="J5003" s="5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4"/>
      <c r="I5004" s="5"/>
      <c r="J5004" s="5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4"/>
      <c r="I5005" s="5"/>
      <c r="J5005" s="5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4"/>
      <c r="I5006" s="5"/>
      <c r="J5006" s="5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4"/>
      <c r="I5007" s="5"/>
      <c r="J5007" s="5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4"/>
      <c r="I5008" s="5"/>
      <c r="J5008" s="5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4"/>
      <c r="I5009" s="5"/>
      <c r="J5009" s="5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4"/>
      <c r="I5010" s="5"/>
      <c r="J5010" s="5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4"/>
      <c r="I5011" s="5"/>
      <c r="J5011" s="5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4"/>
      <c r="I5012" s="5"/>
      <c r="J5012" s="5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4"/>
      <c r="I5013" s="5"/>
      <c r="J5013" s="5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4"/>
      <c r="I5014" s="5"/>
      <c r="J5014" s="5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4"/>
      <c r="I5015" s="5"/>
      <c r="J5015" s="5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4"/>
      <c r="I5016" s="5"/>
      <c r="J5016" s="5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4"/>
      <c r="I5017" s="5"/>
      <c r="J5017" s="5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4"/>
      <c r="I5018" s="5"/>
      <c r="J5018" s="5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4"/>
      <c r="I5019" s="5"/>
      <c r="J5019" s="5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4"/>
      <c r="I5020" s="5"/>
      <c r="J5020" s="5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4"/>
      <c r="I5021" s="5"/>
      <c r="J5021" s="5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4"/>
      <c r="I5022" s="5"/>
      <c r="J5022" s="5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4"/>
      <c r="I5023" s="5"/>
      <c r="J5023" s="5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4"/>
      <c r="I5024" s="5"/>
      <c r="J5024" s="5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4"/>
      <c r="I5025" s="5"/>
      <c r="J5025" s="5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4"/>
      <c r="I5026" s="5"/>
      <c r="J5026" s="5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4"/>
      <c r="I5027" s="5"/>
      <c r="J5027" s="5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4"/>
      <c r="I5028" s="5"/>
      <c r="J5028" s="5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4"/>
      <c r="I5029" s="5"/>
      <c r="J5029" s="5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4"/>
      <c r="I5030" s="5"/>
      <c r="J5030" s="5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4"/>
      <c r="I5031" s="5"/>
      <c r="J5031" s="5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4"/>
      <c r="I5032" s="5"/>
      <c r="J5032" s="5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4"/>
      <c r="I5033" s="5"/>
      <c r="J5033" s="5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4"/>
      <c r="I5034" s="5"/>
      <c r="J5034" s="5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4"/>
      <c r="I5035" s="5"/>
      <c r="J5035" s="5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4"/>
      <c r="I5036" s="5"/>
      <c r="J5036" s="5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4"/>
      <c r="I5037" s="5"/>
      <c r="J5037" s="5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4"/>
      <c r="I5038" s="5"/>
      <c r="J5038" s="5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4"/>
      <c r="I5039" s="5"/>
      <c r="J5039" s="5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4"/>
      <c r="I5040" s="5"/>
      <c r="J5040" s="5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4"/>
      <c r="I5041" s="5"/>
      <c r="J5041" s="5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4"/>
      <c r="I5042" s="5"/>
      <c r="J5042" s="5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4"/>
      <c r="I5043" s="5"/>
      <c r="J5043" s="5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4"/>
      <c r="I5044" s="5"/>
      <c r="J5044" s="5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4"/>
      <c r="I5045" s="5"/>
      <c r="J5045" s="5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4"/>
      <c r="I5046" s="5"/>
      <c r="J5046" s="5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4"/>
      <c r="I5047" s="5"/>
      <c r="J5047" s="5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4"/>
      <c r="I5048" s="5"/>
      <c r="J5048" s="5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4"/>
      <c r="I5049" s="5"/>
      <c r="J5049" s="5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4"/>
      <c r="I5050" s="5"/>
      <c r="J5050" s="5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4"/>
      <c r="I5051" s="5"/>
      <c r="J5051" s="5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4"/>
      <c r="I5052" s="5"/>
      <c r="J5052" s="5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4"/>
      <c r="I5053" s="5"/>
      <c r="J5053" s="5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4"/>
      <c r="I5054" s="5"/>
      <c r="J5054" s="5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4"/>
      <c r="I5055" s="5"/>
      <c r="J5055" s="5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4"/>
      <c r="I5056" s="5"/>
      <c r="J5056" s="5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4"/>
      <c r="I5057" s="5"/>
      <c r="J5057" s="5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4"/>
      <c r="I5058" s="5"/>
      <c r="J5058" s="5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4"/>
      <c r="I5059" s="5"/>
      <c r="J5059" s="5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4"/>
      <c r="I5060" s="5"/>
      <c r="J5060" s="5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4"/>
      <c r="I5061" s="5"/>
      <c r="J5061" s="5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4"/>
      <c r="I5062" s="5"/>
      <c r="J5062" s="5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4"/>
      <c r="I5063" s="5"/>
      <c r="J5063" s="5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4"/>
      <c r="I5064" s="5"/>
      <c r="J5064" s="5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4"/>
      <c r="I5065" s="5"/>
      <c r="J5065" s="5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4"/>
      <c r="I5066" s="5"/>
      <c r="J5066" s="5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4"/>
      <c r="I5067" s="5"/>
      <c r="J5067" s="5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4"/>
      <c r="I5068" s="5"/>
      <c r="J5068" s="5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4"/>
      <c r="I5069" s="5"/>
      <c r="J5069" s="5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4"/>
      <c r="I5070" s="5"/>
      <c r="J5070" s="5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4"/>
      <c r="I5071" s="5"/>
      <c r="J5071" s="5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4"/>
      <c r="I5072" s="5"/>
      <c r="J5072" s="5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4"/>
      <c r="I5073" s="5"/>
      <c r="J5073" s="5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4"/>
      <c r="I5074" s="5"/>
      <c r="J5074" s="5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4"/>
      <c r="I5075" s="5"/>
      <c r="J5075" s="5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4"/>
      <c r="I5076" s="5"/>
      <c r="J5076" s="5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4"/>
      <c r="I5077" s="5"/>
      <c r="J5077" s="5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4"/>
      <c r="I5078" s="5"/>
      <c r="J5078" s="5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4"/>
      <c r="I5079" s="5"/>
      <c r="J5079" s="5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4"/>
      <c r="I5080" s="5"/>
      <c r="J5080" s="5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4"/>
      <c r="I5081" s="5"/>
      <c r="J5081" s="5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4"/>
      <c r="I5082" s="5"/>
      <c r="J5082" s="5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4"/>
      <c r="I5083" s="5"/>
      <c r="J5083" s="5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4"/>
      <c r="I5084" s="5"/>
      <c r="J5084" s="5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4"/>
      <c r="I5085" s="5"/>
      <c r="J5085" s="5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4"/>
      <c r="I5086" s="5"/>
      <c r="J5086" s="5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4"/>
      <c r="I5087" s="5"/>
      <c r="J5087" s="5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4"/>
      <c r="I5088" s="5"/>
      <c r="J5088" s="5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4"/>
      <c r="I5089" s="5"/>
      <c r="J5089" s="5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4"/>
      <c r="I5090" s="5"/>
      <c r="J5090" s="5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4"/>
      <c r="I5091" s="5"/>
      <c r="J5091" s="5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4"/>
      <c r="I5092" s="5"/>
      <c r="J5092" s="5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4"/>
      <c r="I5093" s="5"/>
      <c r="J5093" s="5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4"/>
      <c r="I5094" s="5"/>
      <c r="J5094" s="5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4"/>
      <c r="I5095" s="5"/>
      <c r="J5095" s="5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4"/>
      <c r="I5096" s="5"/>
      <c r="J5096" s="5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4"/>
      <c r="I5097" s="5"/>
      <c r="J5097" s="5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4"/>
      <c r="I5098" s="5"/>
      <c r="J5098" s="5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4"/>
      <c r="I5099" s="5"/>
      <c r="J5099" s="5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4"/>
      <c r="I5100" s="5"/>
      <c r="J5100" s="5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4"/>
      <c r="I5101" s="5"/>
      <c r="J5101" s="5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4"/>
      <c r="I5102" s="5"/>
      <c r="J5102" s="5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4"/>
      <c r="I5103" s="5"/>
      <c r="J5103" s="5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4"/>
      <c r="I5104" s="5"/>
      <c r="J5104" s="5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4"/>
      <c r="I5105" s="5"/>
      <c r="J5105" s="5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4"/>
      <c r="I5106" s="5"/>
      <c r="J5106" s="5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4"/>
      <c r="I5107" s="5"/>
      <c r="J5107" s="5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4"/>
      <c r="I5108" s="5"/>
      <c r="J5108" s="5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4"/>
      <c r="I5109" s="5"/>
      <c r="J5109" s="5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4"/>
      <c r="I5110" s="5"/>
      <c r="J5110" s="5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4"/>
      <c r="I5111" s="5"/>
      <c r="J5111" s="5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4"/>
      <c r="I5112" s="5"/>
      <c r="J5112" s="5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4"/>
      <c r="I5113" s="5"/>
      <c r="J5113" s="5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4"/>
      <c r="I5114" s="5"/>
      <c r="J5114" s="5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4"/>
      <c r="I5115" s="5"/>
      <c r="J5115" s="5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4"/>
      <c r="I5116" s="5"/>
      <c r="J5116" s="5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4"/>
      <c r="I5117" s="5"/>
      <c r="J5117" s="5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4"/>
      <c r="I5118" s="5"/>
      <c r="J5118" s="5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4"/>
      <c r="I5119" s="5"/>
      <c r="J5119" s="5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4"/>
      <c r="I5120" s="5"/>
      <c r="J5120" s="5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4"/>
      <c r="I5121" s="5"/>
      <c r="J5121" s="5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4"/>
      <c r="I5122" s="5"/>
      <c r="J5122" s="5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4"/>
      <c r="I5123" s="5"/>
      <c r="J5123" s="5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4"/>
      <c r="I5124" s="5"/>
      <c r="J5124" s="5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4"/>
      <c r="I5125" s="5"/>
      <c r="J5125" s="5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4"/>
      <c r="I5126" s="5"/>
      <c r="J5126" s="5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4"/>
      <c r="I5127" s="5"/>
      <c r="J5127" s="5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4"/>
      <c r="I5128" s="5"/>
      <c r="J5128" s="5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4"/>
      <c r="I5129" s="5"/>
      <c r="J5129" s="5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4"/>
      <c r="I5130" s="5"/>
      <c r="J5130" s="5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4"/>
      <c r="I5131" s="5"/>
      <c r="J5131" s="5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4"/>
      <c r="I5132" s="5"/>
      <c r="J5132" s="5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4"/>
      <c r="I5133" s="5"/>
      <c r="J5133" s="5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4"/>
      <c r="I5134" s="5"/>
      <c r="J5134" s="5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4"/>
      <c r="I5135" s="5"/>
      <c r="J5135" s="5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4"/>
      <c r="I5136" s="5"/>
      <c r="J5136" s="5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4"/>
      <c r="I5137" s="5"/>
      <c r="J5137" s="5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4"/>
      <c r="I5138" s="5"/>
      <c r="J5138" s="5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4"/>
      <c r="I5139" s="5"/>
      <c r="J5139" s="5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4"/>
      <c r="I5140" s="5"/>
      <c r="J5140" s="5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4"/>
      <c r="I5141" s="5"/>
      <c r="J5141" s="5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4"/>
      <c r="I5142" s="5"/>
      <c r="J5142" s="5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4"/>
      <c r="I5143" s="5"/>
      <c r="J5143" s="5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4"/>
      <c r="I5144" s="5"/>
      <c r="J5144" s="5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4"/>
      <c r="I5145" s="5"/>
      <c r="J5145" s="5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4"/>
      <c r="I5146" s="5"/>
      <c r="J5146" s="5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4"/>
      <c r="I5147" s="5"/>
      <c r="J5147" s="5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4"/>
      <c r="I5148" s="5"/>
      <c r="J5148" s="5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4"/>
      <c r="I5149" s="5"/>
      <c r="J5149" s="5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4"/>
      <c r="I5150" s="5"/>
      <c r="J5150" s="5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4"/>
      <c r="I5151" s="5"/>
      <c r="J5151" s="5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4"/>
      <c r="I5152" s="5"/>
      <c r="J5152" s="5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4"/>
      <c r="I5153" s="5"/>
      <c r="J5153" s="5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4"/>
      <c r="I5154" s="5"/>
      <c r="J5154" s="5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4"/>
      <c r="I5155" s="5"/>
      <c r="J5155" s="5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4"/>
      <c r="I5156" s="5"/>
      <c r="J5156" s="5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4"/>
      <c r="I5157" s="5"/>
      <c r="J5157" s="5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4"/>
      <c r="I5158" s="5"/>
      <c r="J5158" s="5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4"/>
      <c r="I5159" s="5"/>
      <c r="J5159" s="5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4"/>
      <c r="I5160" s="5"/>
      <c r="J5160" s="5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4"/>
      <c r="I5161" s="5"/>
      <c r="J5161" s="5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4"/>
      <c r="I5162" s="5"/>
      <c r="J5162" s="5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4"/>
      <c r="I5163" s="5"/>
      <c r="J5163" s="5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4"/>
      <c r="I5164" s="5"/>
      <c r="J5164" s="5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4"/>
      <c r="I5165" s="5"/>
      <c r="J5165" s="5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4"/>
      <c r="I5166" s="5"/>
      <c r="J5166" s="5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4"/>
      <c r="I5167" s="5"/>
      <c r="J5167" s="5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4"/>
      <c r="I5168" s="5"/>
      <c r="J5168" s="5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4"/>
      <c r="I5169" s="5"/>
      <c r="J5169" s="5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4"/>
      <c r="I5170" s="5"/>
      <c r="J5170" s="5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4"/>
      <c r="I5171" s="5"/>
      <c r="J5171" s="5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4"/>
      <c r="I5172" s="5"/>
      <c r="J5172" s="5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4"/>
      <c r="I5173" s="5"/>
      <c r="J5173" s="5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4"/>
      <c r="I5174" s="5"/>
      <c r="J5174" s="5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4"/>
      <c r="I5175" s="5"/>
      <c r="J5175" s="5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4"/>
      <c r="I5176" s="5"/>
      <c r="J5176" s="5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4"/>
      <c r="I5177" s="5"/>
      <c r="J5177" s="5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4"/>
      <c r="I5178" s="5"/>
      <c r="J5178" s="5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4"/>
      <c r="I5179" s="5"/>
      <c r="J5179" s="5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4"/>
      <c r="I5180" s="5"/>
      <c r="J5180" s="5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4"/>
      <c r="I5181" s="5"/>
      <c r="J5181" s="5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4"/>
      <c r="I5182" s="5"/>
      <c r="J5182" s="5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4"/>
      <c r="I5183" s="5"/>
      <c r="J5183" s="5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4"/>
      <c r="I5184" s="5"/>
      <c r="J5184" s="5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4"/>
      <c r="I5185" s="5"/>
      <c r="J5185" s="5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4"/>
      <c r="I5186" s="5"/>
      <c r="J5186" s="5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4"/>
      <c r="I5187" s="5"/>
      <c r="J5187" s="5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4"/>
      <c r="I5188" s="5"/>
      <c r="J5188" s="5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4"/>
      <c r="I5189" s="5"/>
      <c r="J5189" s="5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4"/>
      <c r="I5190" s="5"/>
      <c r="J5190" s="5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4"/>
      <c r="I5191" s="5"/>
      <c r="J5191" s="5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4"/>
      <c r="I5192" s="5"/>
      <c r="J5192" s="5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4"/>
      <c r="I5193" s="5"/>
      <c r="J5193" s="5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4"/>
      <c r="I5194" s="5"/>
      <c r="J5194" s="5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4"/>
      <c r="I5195" s="5"/>
      <c r="J5195" s="5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4"/>
      <c r="I5196" s="5"/>
      <c r="J5196" s="5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4"/>
      <c r="I5197" s="5"/>
      <c r="J5197" s="5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4"/>
      <c r="I5198" s="5"/>
      <c r="J5198" s="5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4"/>
      <c r="I5199" s="5"/>
      <c r="J5199" s="5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4"/>
      <c r="I5200" s="5"/>
      <c r="J5200" s="5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4"/>
      <c r="I5201" s="5"/>
      <c r="J5201" s="5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4"/>
      <c r="I5202" s="5"/>
      <c r="J5202" s="5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4"/>
      <c r="I5203" s="5"/>
      <c r="J5203" s="5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4"/>
      <c r="I5204" s="5"/>
      <c r="J5204" s="5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4"/>
      <c r="I5205" s="5"/>
      <c r="J5205" s="5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4"/>
      <c r="I5206" s="5"/>
      <c r="J5206" s="5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4"/>
      <c r="I5207" s="5"/>
      <c r="J5207" s="5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4"/>
      <c r="I5208" s="5"/>
      <c r="J5208" s="5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4"/>
      <c r="I5209" s="5"/>
      <c r="J5209" s="5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4"/>
      <c r="I5210" s="5"/>
      <c r="J5210" s="5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4"/>
      <c r="I5211" s="5"/>
      <c r="J5211" s="5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4"/>
      <c r="I5212" s="5"/>
      <c r="J5212" s="5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4"/>
      <c r="I5213" s="5"/>
      <c r="J5213" s="5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4"/>
      <c r="I5214" s="5"/>
      <c r="J5214" s="5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4"/>
      <c r="I5215" s="5"/>
      <c r="J5215" s="5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4"/>
      <c r="I5216" s="5"/>
      <c r="J5216" s="5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4"/>
      <c r="I5217" s="5"/>
      <c r="J5217" s="5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4"/>
      <c r="I5218" s="5"/>
      <c r="J5218" s="5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4"/>
      <c r="I5219" s="5"/>
      <c r="J5219" s="5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4"/>
      <c r="I5220" s="5"/>
      <c r="J5220" s="5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4"/>
      <c r="I5221" s="5"/>
      <c r="J5221" s="5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4"/>
      <c r="I5222" s="5"/>
      <c r="J5222" s="5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4"/>
      <c r="I5223" s="5"/>
      <c r="J5223" s="5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4"/>
      <c r="I5224" s="5"/>
      <c r="J5224" s="5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4"/>
      <c r="I5225" s="5"/>
      <c r="J5225" s="5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4"/>
      <c r="I5226" s="5"/>
      <c r="J5226" s="5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4"/>
      <c r="I5227" s="5"/>
      <c r="J5227" s="5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4"/>
      <c r="I5228" s="5"/>
      <c r="J5228" s="5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4"/>
      <c r="I5229" s="5"/>
      <c r="J5229" s="5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4"/>
      <c r="I5230" s="5"/>
      <c r="J5230" s="5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4"/>
      <c r="I5231" s="5"/>
      <c r="J5231" s="5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4"/>
      <c r="I5232" s="5"/>
      <c r="J5232" s="5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4"/>
      <c r="I5233" s="5"/>
      <c r="J5233" s="5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4"/>
      <c r="I5234" s="5"/>
      <c r="J5234" s="5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4"/>
      <c r="I5235" s="5"/>
      <c r="J5235" s="5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4"/>
      <c r="I5236" s="5"/>
      <c r="J5236" s="5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4"/>
      <c r="I5237" s="5"/>
      <c r="J5237" s="5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4"/>
      <c r="I5238" s="5"/>
      <c r="J5238" s="5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4"/>
      <c r="I5239" s="5"/>
      <c r="J5239" s="5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4"/>
      <c r="I5240" s="5"/>
      <c r="J5240" s="5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4"/>
      <c r="I5241" s="5"/>
      <c r="J5241" s="5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4"/>
      <c r="I5242" s="5"/>
      <c r="J5242" s="5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4"/>
      <c r="I5243" s="5"/>
      <c r="J5243" s="5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4"/>
      <c r="I5244" s="5"/>
      <c r="J5244" s="5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4"/>
      <c r="I5245" s="5"/>
      <c r="J5245" s="5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4"/>
      <c r="I5246" s="5"/>
      <c r="J5246" s="5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4"/>
      <c r="I5247" s="5"/>
      <c r="J5247" s="5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4"/>
      <c r="I5248" s="5"/>
      <c r="J5248" s="5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4"/>
      <c r="I5249" s="5"/>
      <c r="J5249" s="5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4"/>
      <c r="I5250" s="5"/>
      <c r="J5250" s="5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4"/>
      <c r="I5251" s="5"/>
      <c r="J5251" s="5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4"/>
      <c r="I5252" s="5"/>
      <c r="J5252" s="5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4"/>
      <c r="I5253" s="5"/>
      <c r="J5253" s="5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4"/>
      <c r="I5254" s="5"/>
      <c r="J5254" s="5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4"/>
      <c r="I5255" s="5"/>
      <c r="J5255" s="5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4"/>
      <c r="I5256" s="5"/>
      <c r="J5256" s="5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4"/>
      <c r="I5257" s="5"/>
      <c r="J5257" s="5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4"/>
      <c r="I5258" s="5"/>
      <c r="J5258" s="5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4"/>
      <c r="I5259" s="5"/>
      <c r="J5259" s="5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4"/>
      <c r="I5260" s="5"/>
      <c r="J5260" s="5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4"/>
      <c r="I5261" s="5"/>
      <c r="J5261" s="5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4"/>
      <c r="I5262" s="5"/>
      <c r="J5262" s="5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4"/>
      <c r="I5263" s="5"/>
      <c r="J5263" s="5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4"/>
      <c r="I5264" s="5"/>
      <c r="J5264" s="5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4"/>
      <c r="I5265" s="5"/>
      <c r="J5265" s="5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4"/>
      <c r="I5266" s="5"/>
      <c r="J5266" s="5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4"/>
      <c r="I5267" s="5"/>
      <c r="J5267" s="5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4"/>
      <c r="I5268" s="5"/>
      <c r="J5268" s="5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4"/>
      <c r="I5269" s="5"/>
      <c r="J5269" s="5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4"/>
      <c r="I5270" s="5"/>
      <c r="J5270" s="5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4"/>
      <c r="I5271" s="5"/>
      <c r="J5271" s="5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4"/>
      <c r="I5272" s="5"/>
      <c r="J5272" s="5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4"/>
      <c r="I5273" s="5"/>
      <c r="J5273" s="5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4"/>
      <c r="I5274" s="5"/>
      <c r="J5274" s="5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4"/>
      <c r="I5275" s="5"/>
      <c r="J5275" s="5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4"/>
      <c r="I5276" s="5"/>
      <c r="J5276" s="5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4"/>
      <c r="I5277" s="5"/>
      <c r="J5277" s="5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4"/>
      <c r="I5278" s="5"/>
      <c r="J5278" s="5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4"/>
      <c r="I5279" s="5"/>
      <c r="J5279" s="5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4"/>
      <c r="I5280" s="5"/>
      <c r="J5280" s="5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4"/>
      <c r="I5281" s="5"/>
      <c r="J5281" s="5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4"/>
      <c r="I5282" s="5"/>
      <c r="J5282" s="5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4"/>
      <c r="I5283" s="5"/>
      <c r="J5283" s="5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4"/>
      <c r="I5284" s="5"/>
      <c r="J5284" s="5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4"/>
      <c r="I5285" s="5"/>
      <c r="J5285" s="5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4"/>
      <c r="I5286" s="5"/>
      <c r="J5286" s="5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4"/>
      <c r="I5287" s="5"/>
      <c r="J5287" s="5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4"/>
      <c r="I5288" s="5"/>
      <c r="J5288" s="5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4"/>
      <c r="I5289" s="5"/>
      <c r="J5289" s="5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4"/>
      <c r="I5290" s="5"/>
      <c r="J5290" s="5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4"/>
      <c r="I5291" s="5"/>
      <c r="J5291" s="5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4"/>
      <c r="I5292" s="5"/>
      <c r="J5292" s="5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4"/>
      <c r="I5293" s="5"/>
      <c r="J5293" s="5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4"/>
      <c r="I5294" s="5"/>
      <c r="J5294" s="5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4"/>
      <c r="I5295" s="5"/>
      <c r="J5295" s="5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4"/>
      <c r="I5296" s="5"/>
      <c r="J5296" s="5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4"/>
      <c r="I5297" s="5"/>
      <c r="J5297" s="5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4"/>
      <c r="I5298" s="5"/>
      <c r="J5298" s="5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4"/>
      <c r="I5299" s="5"/>
      <c r="J5299" s="5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4"/>
      <c r="I5300" s="5"/>
      <c r="J5300" s="5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4"/>
      <c r="I5301" s="5"/>
      <c r="J5301" s="5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4"/>
      <c r="I5302" s="5"/>
      <c r="J5302" s="5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4"/>
      <c r="I5303" s="5"/>
      <c r="J5303" s="5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4"/>
      <c r="I5304" s="5"/>
      <c r="J5304" s="5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4"/>
      <c r="I5305" s="5"/>
      <c r="J5305" s="5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4"/>
      <c r="I5306" s="5"/>
      <c r="J5306" s="5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4"/>
      <c r="I5307" s="5"/>
      <c r="J5307" s="5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4"/>
      <c r="I5308" s="5"/>
      <c r="J5308" s="5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4"/>
      <c r="I5309" s="5"/>
      <c r="J5309" s="5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4"/>
      <c r="I5310" s="5"/>
      <c r="J5310" s="5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4"/>
      <c r="I5311" s="5"/>
      <c r="J5311" s="5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4"/>
      <c r="I5312" s="5"/>
      <c r="J5312" s="5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4"/>
      <c r="I5313" s="5"/>
      <c r="J5313" s="5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4"/>
      <c r="I5314" s="5"/>
      <c r="J5314" s="5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4"/>
      <c r="I5315" s="5"/>
      <c r="J5315" s="5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4"/>
      <c r="I5316" s="5"/>
      <c r="J5316" s="5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4"/>
      <c r="I5317" s="5"/>
      <c r="J5317" s="5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4"/>
      <c r="I5318" s="5"/>
      <c r="J5318" s="5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4"/>
      <c r="I5319" s="5"/>
      <c r="J5319" s="5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4"/>
      <c r="I5320" s="5"/>
      <c r="J5320" s="5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4"/>
      <c r="I5321" s="5"/>
      <c r="J5321" s="5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4"/>
      <c r="I5322" s="5"/>
      <c r="J5322" s="5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4"/>
      <c r="I5323" s="5"/>
      <c r="J5323" s="5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4"/>
      <c r="I5324" s="5"/>
      <c r="J5324" s="5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4"/>
      <c r="I5325" s="5"/>
      <c r="J5325" s="5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4"/>
      <c r="I5326" s="5"/>
      <c r="J5326" s="5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4"/>
      <c r="I5327" s="5"/>
      <c r="J5327" s="5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4"/>
      <c r="I5328" s="5"/>
      <c r="J5328" s="5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4"/>
      <c r="I5329" s="5"/>
      <c r="J5329" s="5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4"/>
      <c r="I5330" s="5"/>
      <c r="J5330" s="5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4"/>
      <c r="I5331" s="5"/>
      <c r="J5331" s="5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4"/>
      <c r="I5332" s="5"/>
      <c r="J5332" s="5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4"/>
      <c r="I5333" s="5"/>
      <c r="J5333" s="5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4"/>
      <c r="I5334" s="5"/>
      <c r="J5334" s="5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4"/>
      <c r="I5335" s="5"/>
      <c r="J5335" s="5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4"/>
      <c r="I5336" s="5"/>
      <c r="J5336" s="5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4"/>
      <c r="I5337" s="5"/>
      <c r="J5337" s="5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4"/>
      <c r="I5338" s="5"/>
      <c r="J5338" s="5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4"/>
      <c r="I5339" s="5"/>
      <c r="J5339" s="5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4"/>
      <c r="I5340" s="5"/>
      <c r="J5340" s="5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4"/>
      <c r="I5341" s="5"/>
      <c r="J5341" s="5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4"/>
      <c r="I5342" s="5"/>
      <c r="J5342" s="5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4"/>
      <c r="I5343" s="5"/>
      <c r="J5343" s="5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4"/>
      <c r="I5344" s="5"/>
      <c r="J5344" s="5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4"/>
      <c r="I5345" s="5"/>
      <c r="J5345" s="5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4"/>
      <c r="I5346" s="5"/>
      <c r="J5346" s="5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4"/>
      <c r="I5347" s="5"/>
      <c r="J5347" s="5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4"/>
      <c r="I5348" s="5"/>
      <c r="J5348" s="5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4"/>
      <c r="I5349" s="5"/>
      <c r="J5349" s="5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4"/>
      <c r="I5350" s="5"/>
      <c r="J5350" s="5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4"/>
      <c r="I5351" s="5"/>
      <c r="J5351" s="5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4"/>
      <c r="I5352" s="5"/>
      <c r="J5352" s="5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4"/>
      <c r="I5353" s="5"/>
      <c r="J5353" s="5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4"/>
      <c r="I5354" s="5"/>
      <c r="J5354" s="5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4"/>
      <c r="I5355" s="5"/>
      <c r="J5355" s="5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4"/>
      <c r="I5356" s="5"/>
      <c r="J5356" s="5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4"/>
      <c r="I5357" s="5"/>
      <c r="J5357" s="5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4"/>
      <c r="I5358" s="5"/>
      <c r="J5358" s="5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4"/>
      <c r="I5359" s="5"/>
      <c r="J5359" s="5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4"/>
      <c r="I5360" s="5"/>
      <c r="J5360" s="5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4"/>
      <c r="I5361" s="5"/>
      <c r="J5361" s="5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4"/>
      <c r="I5362" s="5"/>
      <c r="J5362" s="5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4"/>
      <c r="I5363" s="5"/>
      <c r="J5363" s="5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4"/>
      <c r="I5364" s="5"/>
      <c r="J5364" s="5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4"/>
      <c r="I5365" s="5"/>
      <c r="J5365" s="5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4"/>
      <c r="I5366" s="5"/>
      <c r="J5366" s="5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4"/>
      <c r="I5367" s="5"/>
      <c r="J5367" s="5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4"/>
      <c r="I5368" s="5"/>
      <c r="J5368" s="5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4"/>
      <c r="I5369" s="5"/>
      <c r="J5369" s="5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4"/>
      <c r="I5370" s="5"/>
      <c r="J5370" s="5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4"/>
      <c r="I5371" s="5"/>
      <c r="J5371" s="5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4"/>
      <c r="I5372" s="5"/>
      <c r="J5372" s="5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4"/>
      <c r="I5373" s="5"/>
      <c r="J5373" s="5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4"/>
      <c r="I5374" s="5"/>
      <c r="J5374" s="5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4"/>
      <c r="I5375" s="5"/>
      <c r="J5375" s="5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4"/>
      <c r="I5376" s="5"/>
      <c r="J5376" s="5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4"/>
      <c r="I5377" s="5"/>
      <c r="J5377" s="5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4"/>
      <c r="I5378" s="5"/>
      <c r="J5378" s="5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4"/>
      <c r="I5379" s="5"/>
      <c r="J5379" s="5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4"/>
      <c r="I5380" s="5"/>
      <c r="J5380" s="5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4"/>
      <c r="I5381" s="5"/>
      <c r="J5381" s="5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4"/>
      <c r="I5382" s="5"/>
      <c r="J5382" s="5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4"/>
      <c r="I5383" s="5"/>
      <c r="J5383" s="5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4"/>
      <c r="I5384" s="5"/>
      <c r="J5384" s="5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4"/>
      <c r="I5385" s="5"/>
      <c r="J5385" s="5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4"/>
      <c r="I5386" s="5"/>
      <c r="J5386" s="5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4"/>
      <c r="I5387" s="5"/>
      <c r="J5387" s="5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4"/>
      <c r="I5388" s="5"/>
      <c r="J5388" s="5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4"/>
      <c r="I5389" s="5"/>
      <c r="J5389" s="5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4"/>
      <c r="I5390" s="5"/>
      <c r="J5390" s="5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4"/>
      <c r="I5391" s="5"/>
      <c r="J5391" s="5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4"/>
      <c r="I5392" s="5"/>
      <c r="J5392" s="5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4"/>
      <c r="I5393" s="5"/>
      <c r="J5393" s="5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4"/>
      <c r="I5394" s="5"/>
      <c r="J5394" s="5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4"/>
      <c r="I5395" s="5"/>
      <c r="J5395" s="5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4"/>
      <c r="I5396" s="5"/>
      <c r="J5396" s="5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4"/>
      <c r="I5397" s="5"/>
      <c r="J5397" s="5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4"/>
      <c r="I5398" s="5"/>
      <c r="J5398" s="5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4"/>
      <c r="I5399" s="5"/>
      <c r="J5399" s="5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4"/>
      <c r="I5400" s="5"/>
      <c r="J5400" s="5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4"/>
      <c r="I5401" s="5"/>
      <c r="J5401" s="5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4"/>
      <c r="I5402" s="5"/>
      <c r="J5402" s="5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4"/>
      <c r="I5403" s="5"/>
      <c r="J5403" s="5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4"/>
      <c r="I5404" s="5"/>
      <c r="J5404" s="5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4"/>
      <c r="I5405" s="5"/>
      <c r="J5405" s="5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4"/>
      <c r="I5406" s="5"/>
      <c r="J5406" s="5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4"/>
      <c r="I5407" s="5"/>
      <c r="J5407" s="5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4"/>
      <c r="I5408" s="5"/>
      <c r="J5408" s="5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4"/>
      <c r="I5409" s="5"/>
      <c r="J5409" s="5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4"/>
      <c r="I5410" s="5"/>
      <c r="J5410" s="5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4"/>
      <c r="I5411" s="5"/>
      <c r="J5411" s="5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4"/>
      <c r="I5412" s="5"/>
      <c r="J5412" s="5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4"/>
      <c r="I5413" s="5"/>
      <c r="J5413" s="5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4"/>
      <c r="I5414" s="5"/>
      <c r="J5414" s="5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4"/>
      <c r="I5415" s="5"/>
      <c r="J5415" s="5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4"/>
      <c r="I5416" s="5"/>
      <c r="J5416" s="5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4"/>
      <c r="I5417" s="5"/>
      <c r="J5417" s="5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4"/>
      <c r="I5418" s="5"/>
      <c r="J5418" s="5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4"/>
      <c r="I5419" s="5"/>
      <c r="J5419" s="5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4"/>
      <c r="I5420" s="5"/>
      <c r="J5420" s="5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4"/>
      <c r="I5421" s="5"/>
      <c r="J5421" s="5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4"/>
      <c r="I5422" s="5"/>
      <c r="J5422" s="5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4"/>
      <c r="I5423" s="5"/>
      <c r="J5423" s="5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4"/>
      <c r="I5424" s="5"/>
      <c r="J5424" s="5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4"/>
      <c r="I5425" s="5"/>
      <c r="J5425" s="5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4"/>
      <c r="I5426" s="5"/>
      <c r="J5426" s="5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4"/>
      <c r="I5427" s="5"/>
      <c r="J5427" s="5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4"/>
      <c r="I5428" s="5"/>
      <c r="J5428" s="5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4"/>
      <c r="I5429" s="5"/>
      <c r="J5429" s="5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4"/>
      <c r="I5430" s="5"/>
      <c r="J5430" s="5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4"/>
      <c r="I5431" s="5"/>
      <c r="J5431" s="5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4"/>
      <c r="I5432" s="5"/>
      <c r="J5432" s="5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4"/>
      <c r="I5433" s="5"/>
      <c r="J5433" s="5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4"/>
      <c r="I5434" s="5"/>
      <c r="J5434" s="5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4"/>
      <c r="I5435" s="5"/>
      <c r="J5435" s="5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4"/>
      <c r="I5436" s="5"/>
      <c r="J5436" s="5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4"/>
      <c r="I5437" s="5"/>
      <c r="J5437" s="5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4"/>
      <c r="I5438" s="5"/>
      <c r="J5438" s="5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4"/>
      <c r="I5439" s="5"/>
      <c r="J5439" s="5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4"/>
      <c r="I5440" s="5"/>
      <c r="J5440" s="5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4"/>
      <c r="I5441" s="5"/>
      <c r="J5441" s="5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4"/>
      <c r="I5442" s="5"/>
      <c r="J5442" s="5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4"/>
      <c r="I5443" s="5"/>
      <c r="J5443" s="5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4"/>
      <c r="I5444" s="5"/>
      <c r="J5444" s="5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4"/>
      <c r="I5445" s="5"/>
      <c r="J5445" s="5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4"/>
      <c r="I5446" s="5"/>
      <c r="J5446" s="5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4"/>
      <c r="I5447" s="5"/>
      <c r="J5447" s="5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4"/>
      <c r="I5448" s="5"/>
      <c r="J5448" s="5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4"/>
      <c r="I5449" s="5"/>
      <c r="J5449" s="5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4"/>
      <c r="I5450" s="5"/>
      <c r="J5450" s="5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4"/>
      <c r="I5451" s="5"/>
      <c r="J5451" s="5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4"/>
      <c r="I5452" s="5"/>
      <c r="J5452" s="5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4"/>
      <c r="I5453" s="5"/>
      <c r="J5453" s="5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4"/>
      <c r="I5454" s="5"/>
      <c r="J5454" s="5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4"/>
      <c r="I5455" s="5"/>
      <c r="J5455" s="5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4"/>
      <c r="I5456" s="5"/>
      <c r="J5456" s="5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4"/>
      <c r="I5457" s="5"/>
      <c r="J5457" s="5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4"/>
      <c r="I5458" s="5"/>
      <c r="J5458" s="5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4"/>
      <c r="I5459" s="5"/>
      <c r="J5459" s="5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4"/>
      <c r="I5460" s="5"/>
      <c r="J5460" s="5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4"/>
      <c r="I5461" s="5"/>
      <c r="J5461" s="5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4"/>
      <c r="I5462" s="5"/>
      <c r="J5462" s="5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4"/>
      <c r="I5463" s="5"/>
      <c r="J5463" s="5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4"/>
      <c r="I5464" s="5"/>
      <c r="J5464" s="5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4"/>
      <c r="I5465" s="5"/>
      <c r="J5465" s="5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4"/>
      <c r="I5466" s="5"/>
      <c r="J5466" s="5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4"/>
      <c r="I5467" s="5"/>
      <c r="J5467" s="5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4"/>
      <c r="I5468" s="5"/>
      <c r="J5468" s="5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4"/>
      <c r="I5469" s="5"/>
      <c r="J5469" s="5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4"/>
      <c r="I5470" s="5"/>
      <c r="J5470" s="5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4"/>
      <c r="I5471" s="5"/>
      <c r="J5471" s="5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4"/>
      <c r="I5472" s="5"/>
      <c r="J5472" s="5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4"/>
      <c r="I5473" s="5"/>
      <c r="J5473" s="5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4"/>
      <c r="I5474" s="5"/>
      <c r="J5474" s="5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4"/>
      <c r="I5475" s="5"/>
      <c r="J5475" s="5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4"/>
      <c r="I5476" s="5"/>
      <c r="J5476" s="5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4"/>
      <c r="I5477" s="5"/>
      <c r="J5477" s="5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4"/>
      <c r="I5478" s="5"/>
      <c r="J5478" s="5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4"/>
      <c r="I5479" s="5"/>
      <c r="J5479" s="5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4"/>
      <c r="I5480" s="5"/>
      <c r="J5480" s="5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4"/>
      <c r="I5481" s="5"/>
      <c r="J5481" s="5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4"/>
      <c r="I5482" s="5"/>
      <c r="J5482" s="5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4"/>
      <c r="I5483" s="5"/>
      <c r="J5483" s="5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4"/>
      <c r="I5484" s="5"/>
      <c r="J5484" s="5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4"/>
      <c r="I5485" s="5"/>
      <c r="J5485" s="5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4"/>
      <c r="I5486" s="5"/>
      <c r="J5486" s="5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4"/>
      <c r="I5487" s="5"/>
      <c r="J5487" s="5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4"/>
      <c r="I5488" s="5"/>
      <c r="J5488" s="5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4"/>
      <c r="I5489" s="5"/>
      <c r="J5489" s="5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4"/>
      <c r="I5490" s="5"/>
      <c r="J5490" s="5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4"/>
      <c r="I5491" s="5"/>
      <c r="J5491" s="5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4"/>
      <c r="I5492" s="5"/>
      <c r="J5492" s="5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4"/>
      <c r="I5493" s="5"/>
      <c r="J5493" s="5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4"/>
      <c r="I5494" s="5"/>
      <c r="J5494" s="5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4"/>
      <c r="I5495" s="5"/>
      <c r="J5495" s="5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4"/>
      <c r="I5496" s="5"/>
      <c r="J5496" s="5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4"/>
      <c r="I5497" s="5"/>
      <c r="J5497" s="5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4"/>
      <c r="I5498" s="5"/>
      <c r="J5498" s="5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4"/>
      <c r="I5499" s="5"/>
      <c r="J5499" s="5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4"/>
      <c r="I5500" s="5"/>
      <c r="J5500" s="5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4"/>
      <c r="I5501" s="5"/>
      <c r="J5501" s="5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4"/>
      <c r="I5502" s="5"/>
      <c r="J5502" s="5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4"/>
      <c r="I5503" s="5"/>
      <c r="J5503" s="5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4"/>
      <c r="I5504" s="5"/>
      <c r="J5504" s="5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4"/>
      <c r="I5505" s="5"/>
      <c r="J5505" s="5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4"/>
      <c r="I5506" s="5"/>
      <c r="J5506" s="5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4"/>
      <c r="I5507" s="5"/>
      <c r="J5507" s="5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4"/>
      <c r="I5508" s="5"/>
      <c r="J5508" s="5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4"/>
      <c r="I5509" s="5"/>
      <c r="J5509" s="5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4"/>
      <c r="I5510" s="5"/>
      <c r="J5510" s="5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4"/>
      <c r="I5511" s="5"/>
      <c r="J5511" s="5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4"/>
      <c r="I5512" s="5"/>
      <c r="J5512" s="5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4"/>
      <c r="I5513" s="5"/>
      <c r="J5513" s="5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4"/>
      <c r="I5514" s="5"/>
      <c r="J5514" s="5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4"/>
      <c r="I5515" s="5"/>
      <c r="J5515" s="5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4"/>
      <c r="I5516" s="5"/>
      <c r="J5516" s="5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4"/>
      <c r="I5517" s="5"/>
      <c r="J5517" s="5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4"/>
      <c r="I5518" s="5"/>
      <c r="J5518" s="5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4"/>
      <c r="I5519" s="5"/>
      <c r="J5519" s="5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4"/>
      <c r="I5520" s="5"/>
      <c r="J5520" s="5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4"/>
      <c r="I5521" s="5"/>
      <c r="J5521" s="5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4"/>
      <c r="I5522" s="5"/>
      <c r="J5522" s="5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4"/>
      <c r="I5523" s="5"/>
      <c r="J5523" s="5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4"/>
      <c r="I5524" s="5"/>
      <c r="J5524" s="5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4"/>
      <c r="I5525" s="5"/>
      <c r="J5525" s="5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4"/>
      <c r="I5526" s="5"/>
      <c r="J5526" s="5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4"/>
      <c r="I5527" s="5"/>
      <c r="J5527" s="5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4"/>
      <c r="I5528" s="5"/>
      <c r="J5528" s="5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4"/>
      <c r="I5529" s="5"/>
      <c r="J5529" s="5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4"/>
      <c r="I5530" s="5"/>
      <c r="J5530" s="5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4"/>
      <c r="I5531" s="5"/>
      <c r="J5531" s="5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4"/>
      <c r="I5532" s="5"/>
      <c r="J5532" s="5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4"/>
      <c r="I5533" s="5"/>
      <c r="J5533" s="5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4"/>
      <c r="I5534" s="5"/>
      <c r="J5534" s="5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4"/>
      <c r="I5535" s="5"/>
      <c r="J5535" s="5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4"/>
      <c r="I5536" s="5"/>
      <c r="J5536" s="5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4"/>
      <c r="I5537" s="5"/>
      <c r="J5537" s="5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4"/>
      <c r="I5538" s="5"/>
      <c r="J5538" s="5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4"/>
      <c r="I5539" s="5"/>
      <c r="J5539" s="5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4"/>
      <c r="I5540" s="5"/>
      <c r="J5540" s="5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4"/>
      <c r="I5541" s="5"/>
      <c r="J5541" s="5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4"/>
      <c r="I5542" s="5"/>
      <c r="J5542" s="5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4"/>
      <c r="I5543" s="5"/>
      <c r="J5543" s="5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4"/>
      <c r="I5544" s="5"/>
      <c r="J5544" s="5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4"/>
      <c r="I5545" s="5"/>
      <c r="J5545" s="5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4"/>
      <c r="I5546" s="5"/>
      <c r="J5546" s="5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4"/>
      <c r="I5547" s="5"/>
      <c r="J5547" s="5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4"/>
      <c r="I5548" s="5"/>
      <c r="J5548" s="5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4"/>
      <c r="I5549" s="5"/>
      <c r="J5549" s="5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4"/>
      <c r="I5550" s="5"/>
      <c r="J5550" s="5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4"/>
      <c r="I5551" s="5"/>
      <c r="J5551" s="5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4"/>
      <c r="I5552" s="5"/>
      <c r="J5552" s="5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4"/>
      <c r="I5553" s="5"/>
      <c r="J5553" s="5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4"/>
      <c r="I5554" s="5"/>
      <c r="J5554" s="5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4"/>
      <c r="I5555" s="5"/>
      <c r="J5555" s="5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4"/>
      <c r="I5556" s="5"/>
      <c r="J5556" s="5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4"/>
      <c r="I5557" s="5"/>
      <c r="J5557" s="5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4"/>
      <c r="I5558" s="5"/>
      <c r="J5558" s="5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4"/>
      <c r="I5559" s="5"/>
      <c r="J5559" s="5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4"/>
      <c r="I5560" s="5"/>
      <c r="J5560" s="5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4"/>
      <c r="I5561" s="5"/>
      <c r="J5561" s="5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4"/>
      <c r="I5562" s="5"/>
      <c r="J5562" s="5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4"/>
      <c r="I5563" s="5"/>
      <c r="J5563" s="5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4"/>
      <c r="I5564" s="5"/>
      <c r="J5564" s="5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4"/>
      <c r="I5565" s="5"/>
      <c r="J5565" s="5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4"/>
      <c r="I5566" s="5"/>
      <c r="J5566" s="5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4"/>
      <c r="I5567" s="5"/>
      <c r="J5567" s="5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4"/>
      <c r="I5568" s="5"/>
      <c r="J5568" s="5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4"/>
      <c r="I5569" s="5"/>
      <c r="J5569" s="5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4"/>
      <c r="I5570" s="5"/>
      <c r="J5570" s="5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4"/>
      <c r="I5571" s="5"/>
      <c r="J5571" s="5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4"/>
      <c r="I5572" s="5"/>
      <c r="J5572" s="5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4"/>
      <c r="I5573" s="5"/>
      <c r="J5573" s="5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4"/>
      <c r="I5574" s="5"/>
      <c r="J5574" s="5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4"/>
      <c r="I5575" s="5"/>
      <c r="J5575" s="5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4"/>
      <c r="I5576" s="5"/>
      <c r="J5576" s="5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4"/>
      <c r="I5577" s="5"/>
      <c r="J5577" s="5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4"/>
      <c r="I5578" s="5"/>
      <c r="J5578" s="5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4"/>
      <c r="I5579" s="5"/>
      <c r="J5579" s="5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4"/>
      <c r="I5580" s="5"/>
      <c r="J5580" s="5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4"/>
      <c r="I5581" s="5"/>
      <c r="J5581" s="5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4"/>
      <c r="I5582" s="5"/>
      <c r="J5582" s="5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4"/>
      <c r="I5583" s="5"/>
      <c r="J5583" s="5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4"/>
      <c r="I5584" s="5"/>
      <c r="J5584" s="5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4"/>
      <c r="I5585" s="5"/>
      <c r="J5585" s="5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4"/>
      <c r="I5586" s="5"/>
      <c r="J5586" s="5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4"/>
      <c r="I5587" s="5"/>
      <c r="J5587" s="5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4"/>
      <c r="I5588" s="5"/>
      <c r="J5588" s="5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4"/>
      <c r="I5589" s="5"/>
      <c r="J5589" s="5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4"/>
      <c r="I5590" s="5"/>
      <c r="J5590" s="5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4"/>
      <c r="I5591" s="5"/>
      <c r="J5591" s="5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4"/>
      <c r="I5592" s="5"/>
      <c r="J5592" s="5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4"/>
      <c r="I5593" s="5"/>
      <c r="J5593" s="5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4"/>
      <c r="I5594" s="5"/>
      <c r="J5594" s="5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4"/>
      <c r="I5595" s="5"/>
      <c r="J5595" s="5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4"/>
      <c r="I5596" s="5"/>
      <c r="J5596" s="5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4"/>
      <c r="I5597" s="5"/>
      <c r="J5597" s="5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4"/>
      <c r="I5598" s="5"/>
      <c r="J5598" s="5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4"/>
      <c r="I5599" s="5"/>
      <c r="J5599" s="5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4"/>
      <c r="I5600" s="5"/>
      <c r="J5600" s="5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4"/>
      <c r="I5601" s="5"/>
      <c r="J5601" s="5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4"/>
      <c r="I5602" s="5"/>
      <c r="J5602" s="5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4"/>
      <c r="I5603" s="5"/>
      <c r="J5603" s="5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4"/>
      <c r="I5604" s="5"/>
      <c r="J5604" s="5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4"/>
      <c r="I5605" s="5"/>
      <c r="J5605" s="5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4"/>
      <c r="I5606" s="5"/>
      <c r="J5606" s="5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4"/>
      <c r="I5607" s="5"/>
      <c r="J5607" s="5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4"/>
      <c r="I5608" s="5"/>
      <c r="J5608" s="5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4"/>
      <c r="I5609" s="5"/>
      <c r="J5609" s="5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4"/>
      <c r="I5610" s="5"/>
      <c r="J5610" s="5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4"/>
      <c r="I5611" s="5"/>
      <c r="J5611" s="5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4"/>
      <c r="I5612" s="5"/>
      <c r="J5612" s="5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4"/>
      <c r="I5613" s="5"/>
      <c r="J5613" s="5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4"/>
      <c r="I5614" s="5"/>
      <c r="J5614" s="5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4"/>
      <c r="I5615" s="5"/>
      <c r="J5615" s="5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4"/>
      <c r="I5616" s="5"/>
      <c r="J5616" s="5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4"/>
      <c r="I5617" s="5"/>
      <c r="J5617" s="5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4"/>
      <c r="I5618" s="5"/>
      <c r="J5618" s="5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4"/>
      <c r="I5619" s="5"/>
      <c r="J5619" s="5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4"/>
      <c r="I5620" s="5"/>
      <c r="J5620" s="5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4"/>
      <c r="I5621" s="5"/>
      <c r="J5621" s="5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4"/>
      <c r="I5622" s="5"/>
      <c r="J5622" s="5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4"/>
      <c r="I5623" s="5"/>
      <c r="J5623" s="5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4"/>
      <c r="I5624" s="5"/>
      <c r="J5624" s="5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4"/>
      <c r="I5625" s="5"/>
      <c r="J5625" s="5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4"/>
      <c r="I5626" s="5"/>
      <c r="J5626" s="5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4"/>
      <c r="I5627" s="5"/>
      <c r="J5627" s="5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4"/>
      <c r="I5628" s="5"/>
      <c r="J5628" s="5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4"/>
      <c r="I5629" s="5"/>
      <c r="J5629" s="5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4"/>
      <c r="I5630" s="5"/>
      <c r="J5630" s="5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4"/>
      <c r="I5631" s="5"/>
      <c r="J5631" s="5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4"/>
      <c r="I5632" s="5"/>
      <c r="J5632" s="5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4"/>
      <c r="I5633" s="5"/>
      <c r="J5633" s="5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4"/>
      <c r="I5634" s="5"/>
      <c r="J5634" s="5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4"/>
      <c r="I5635" s="5"/>
      <c r="J5635" s="5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4"/>
      <c r="I5636" s="5"/>
      <c r="J5636" s="5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4"/>
      <c r="I5637" s="5"/>
      <c r="J5637" s="5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4"/>
      <c r="I5638" s="5"/>
      <c r="J5638" s="5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4"/>
      <c r="I5639" s="5"/>
      <c r="J5639" s="5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4"/>
      <c r="I5640" s="5"/>
      <c r="J5640" s="5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4"/>
      <c r="I5641" s="5"/>
      <c r="J5641" s="5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4"/>
      <c r="I5642" s="5"/>
      <c r="J5642" s="5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4"/>
      <c r="I5643" s="5"/>
      <c r="J5643" s="5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4"/>
      <c r="I5644" s="5"/>
      <c r="J5644" s="5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4"/>
      <c r="I5645" s="5"/>
      <c r="J5645" s="5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4"/>
      <c r="I5646" s="5"/>
      <c r="J5646" s="5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4"/>
      <c r="I5647" s="5"/>
      <c r="J5647" s="5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4"/>
      <c r="I5648" s="5"/>
      <c r="J5648" s="5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4"/>
      <c r="I5649" s="5"/>
      <c r="J5649" s="5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4"/>
      <c r="I5650" s="5"/>
      <c r="J5650" s="5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4"/>
      <c r="I5651" s="5"/>
      <c r="J5651" s="5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4"/>
      <c r="I5652" s="5"/>
      <c r="J5652" s="5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4"/>
      <c r="I5653" s="5"/>
      <c r="J5653" s="5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4"/>
      <c r="I5654" s="5"/>
      <c r="J5654" s="5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4"/>
      <c r="I5655" s="5"/>
      <c r="J5655" s="5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4"/>
      <c r="I5656" s="5"/>
      <c r="J5656" s="5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4"/>
      <c r="I5657" s="5"/>
      <c r="J5657" s="5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4"/>
      <c r="I5658" s="5"/>
      <c r="J5658" s="5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4"/>
      <c r="I5659" s="5"/>
      <c r="J5659" s="5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4"/>
      <c r="I5660" s="5"/>
      <c r="J5660" s="5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4"/>
      <c r="I5661" s="5"/>
      <c r="J5661" s="5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4"/>
      <c r="I5662" s="5"/>
      <c r="J5662" s="5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4"/>
      <c r="I5663" s="5"/>
      <c r="J5663" s="5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4"/>
      <c r="I5664" s="5"/>
      <c r="J5664" s="5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4"/>
      <c r="I5665" s="5"/>
      <c r="J5665" s="5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4"/>
      <c r="I5666" s="5"/>
      <c r="J5666" s="5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4"/>
      <c r="I5667" s="5"/>
      <c r="J5667" s="5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4"/>
      <c r="I5668" s="5"/>
      <c r="J5668" s="5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4"/>
      <c r="I5669" s="5"/>
      <c r="J5669" s="5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4"/>
      <c r="I5670" s="5"/>
      <c r="J5670" s="5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4"/>
      <c r="I5671" s="5"/>
      <c r="J5671" s="5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4"/>
      <c r="I5672" s="5"/>
      <c r="J5672" s="5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4"/>
      <c r="I5673" s="5"/>
      <c r="J5673" s="5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4"/>
      <c r="I5674" s="5"/>
      <c r="J5674" s="5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4"/>
      <c r="I5675" s="5"/>
      <c r="J5675" s="5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4"/>
      <c r="I5676" s="5"/>
      <c r="J5676" s="5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4"/>
      <c r="I5677" s="5"/>
      <c r="J5677" s="5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4"/>
      <c r="I5678" s="5"/>
      <c r="J5678" s="5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4"/>
      <c r="I5679" s="5"/>
      <c r="J5679" s="5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4"/>
      <c r="I5680" s="5"/>
      <c r="J5680" s="5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4"/>
      <c r="I5681" s="5"/>
      <c r="J5681" s="5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4"/>
      <c r="I5682" s="5"/>
      <c r="J5682" s="5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4"/>
      <c r="I5683" s="5"/>
      <c r="J5683" s="5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4"/>
      <c r="I5684" s="5"/>
      <c r="J5684" s="5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4"/>
      <c r="I5685" s="5"/>
      <c r="J5685" s="5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4"/>
      <c r="I5686" s="5"/>
      <c r="J5686" s="5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4"/>
      <c r="I5687" s="5"/>
      <c r="J5687" s="5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4"/>
      <c r="I5688" s="5"/>
      <c r="J5688" s="5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4"/>
      <c r="I5689" s="5"/>
      <c r="J5689" s="5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4"/>
      <c r="I5690" s="5"/>
      <c r="J5690" s="5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4"/>
      <c r="I5691" s="5"/>
      <c r="J5691" s="5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4"/>
      <c r="I5692" s="5"/>
      <c r="J5692" s="5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4"/>
      <c r="I5693" s="5"/>
      <c r="J5693" s="5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4"/>
      <c r="I5694" s="5"/>
      <c r="J5694" s="5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4"/>
      <c r="I5695" s="5"/>
      <c r="J5695" s="5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4"/>
      <c r="I5696" s="5"/>
      <c r="J5696" s="5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4"/>
      <c r="I5697" s="5"/>
      <c r="J5697" s="5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4"/>
      <c r="I5698" s="5"/>
      <c r="J5698" s="5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4"/>
      <c r="I5699" s="5"/>
      <c r="J5699" s="5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4"/>
      <c r="I5700" s="5"/>
      <c r="J5700" s="5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4"/>
      <c r="I5701" s="5"/>
      <c r="J5701" s="5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4"/>
      <c r="I5702" s="5"/>
      <c r="J5702" s="5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4"/>
      <c r="I5703" s="5"/>
      <c r="J5703" s="5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4"/>
      <c r="I5704" s="5"/>
      <c r="J5704" s="5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4"/>
      <c r="I5705" s="5"/>
      <c r="J5705" s="5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4"/>
      <c r="I5706" s="5"/>
      <c r="J5706" s="5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4"/>
      <c r="I5707" s="5"/>
      <c r="J5707" s="5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4"/>
      <c r="I5708" s="5"/>
      <c r="J5708" s="5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4"/>
      <c r="I5709" s="5"/>
      <c r="J5709" s="5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4"/>
      <c r="I5710" s="5"/>
      <c r="J5710" s="5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4"/>
      <c r="I5711" s="5"/>
      <c r="J5711" s="5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4"/>
      <c r="I5712" s="5"/>
      <c r="J5712" s="5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4"/>
      <c r="I5713" s="5"/>
      <c r="J5713" s="5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4"/>
      <c r="I5714" s="5"/>
      <c r="J5714" s="5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4"/>
      <c r="I5715" s="5"/>
      <c r="J5715" s="5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4"/>
      <c r="I5716" s="5"/>
      <c r="J5716" s="5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4"/>
      <c r="I5717" s="5"/>
      <c r="J5717" s="5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4"/>
      <c r="I5718" s="5"/>
      <c r="J5718" s="5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4"/>
      <c r="I5719" s="5"/>
      <c r="J5719" s="5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4"/>
      <c r="I5720" s="5"/>
      <c r="J5720" s="5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4"/>
      <c r="I5721" s="5"/>
      <c r="J5721" s="5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4"/>
      <c r="I5722" s="5"/>
      <c r="J5722" s="5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4"/>
      <c r="I5723" s="5"/>
      <c r="J5723" s="5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4"/>
      <c r="I5724" s="5"/>
      <c r="J5724" s="5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4"/>
      <c r="I5725" s="5"/>
      <c r="J5725" s="5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4"/>
      <c r="I5726" s="5"/>
      <c r="J5726" s="5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4"/>
      <c r="I5727" s="5"/>
      <c r="J5727" s="5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4"/>
      <c r="I5728" s="5"/>
      <c r="J5728" s="5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4"/>
      <c r="I5729" s="5"/>
      <c r="J5729" s="5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4"/>
      <c r="I5730" s="5"/>
      <c r="J5730" s="5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4"/>
      <c r="I5731" s="5"/>
      <c r="J5731" s="5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4"/>
      <c r="I5732" s="5"/>
      <c r="J5732" s="5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4"/>
      <c r="I5733" s="5"/>
      <c r="J5733" s="5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4"/>
      <c r="I5734" s="5"/>
      <c r="J5734" s="5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4"/>
      <c r="I5735" s="5"/>
      <c r="J5735" s="5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4"/>
      <c r="I5736" s="5"/>
      <c r="J5736" s="5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4"/>
      <c r="I5737" s="5"/>
      <c r="J5737" s="5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4"/>
      <c r="I5738" s="5"/>
      <c r="J5738" s="5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4"/>
      <c r="I5739" s="5"/>
      <c r="J5739" s="5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4"/>
      <c r="I5740" s="5"/>
      <c r="J5740" s="5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4"/>
      <c r="I5741" s="5"/>
      <c r="J5741" s="5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4"/>
      <c r="I5742" s="5"/>
      <c r="J5742" s="5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4"/>
      <c r="I5743" s="5"/>
      <c r="J5743" s="5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4"/>
      <c r="I5744" s="5"/>
      <c r="J5744" s="5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4"/>
      <c r="I5745" s="5"/>
      <c r="J5745" s="5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4"/>
      <c r="I5746" s="5"/>
      <c r="J5746" s="5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4"/>
      <c r="I5747" s="5"/>
      <c r="J5747" s="5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4"/>
      <c r="I5748" s="5"/>
      <c r="J5748" s="5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4"/>
      <c r="I5749" s="5"/>
      <c r="J5749" s="5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4"/>
      <c r="I5750" s="5"/>
      <c r="J5750" s="5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4"/>
      <c r="I5751" s="5"/>
      <c r="J5751" s="5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4"/>
      <c r="I5752" s="5"/>
      <c r="J5752" s="5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4"/>
      <c r="I5753" s="5"/>
      <c r="J5753" s="5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4"/>
      <c r="I5754" s="5"/>
      <c r="J5754" s="5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4"/>
      <c r="I5755" s="5"/>
      <c r="J5755" s="5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4"/>
      <c r="I5756" s="5"/>
      <c r="J5756" s="5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4"/>
      <c r="I5757" s="5"/>
      <c r="J5757" s="5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4"/>
      <c r="I5758" s="5"/>
      <c r="J5758" s="5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4"/>
      <c r="I5759" s="5"/>
      <c r="J5759" s="5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4"/>
      <c r="I5760" s="5"/>
      <c r="J5760" s="5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4"/>
      <c r="I5761" s="5"/>
      <c r="J5761" s="5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4"/>
      <c r="I5762" s="5"/>
      <c r="J5762" s="5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4"/>
      <c r="I5763" s="5"/>
      <c r="J5763" s="5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4"/>
      <c r="I5764" s="5"/>
      <c r="J5764" s="5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4"/>
      <c r="I5765" s="5"/>
      <c r="J5765" s="5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4"/>
      <c r="I5766" s="5"/>
      <c r="J5766" s="5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4"/>
      <c r="I5767" s="5"/>
      <c r="J5767" s="5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4"/>
      <c r="I5768" s="5"/>
      <c r="J5768" s="5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4"/>
      <c r="I5769" s="5"/>
      <c r="J5769" s="5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4"/>
      <c r="I5770" s="5"/>
      <c r="J5770" s="5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4"/>
      <c r="I5771" s="5"/>
      <c r="J5771" s="5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4"/>
      <c r="I5772" s="5"/>
      <c r="J5772" s="5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4"/>
      <c r="I5773" s="5"/>
      <c r="J5773" s="5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4"/>
      <c r="I5774" s="5"/>
      <c r="J5774" s="5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4"/>
      <c r="I5775" s="5"/>
      <c r="J5775" s="5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4"/>
      <c r="I5776" s="5"/>
      <c r="J5776" s="5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4"/>
      <c r="I5777" s="5"/>
      <c r="J5777" s="5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4"/>
      <c r="I5778" s="5"/>
      <c r="J5778" s="5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4"/>
      <c r="I5779" s="5"/>
      <c r="J5779" s="5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4"/>
      <c r="I5780" s="5"/>
      <c r="J5780" s="5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4"/>
      <c r="I5781" s="5"/>
      <c r="J5781" s="5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4"/>
      <c r="I5782" s="5"/>
      <c r="J5782" s="5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4"/>
      <c r="I5783" s="5"/>
      <c r="J5783" s="5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4"/>
      <c r="I5784" s="5"/>
      <c r="J5784" s="5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4"/>
      <c r="I5785" s="5"/>
      <c r="J5785" s="5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4"/>
      <c r="I5786" s="5"/>
      <c r="J5786" s="5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4"/>
      <c r="I5787" s="5"/>
      <c r="J5787" s="5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4"/>
      <c r="I5788" s="5"/>
      <c r="J5788" s="5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4"/>
      <c r="I5789" s="5"/>
      <c r="J5789" s="5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4"/>
      <c r="I5790" s="5"/>
      <c r="J5790" s="5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4"/>
      <c r="I5791" s="5"/>
      <c r="J5791" s="5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4"/>
      <c r="I5792" s="5"/>
      <c r="J5792" s="5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4"/>
      <c r="I5793" s="5"/>
      <c r="J5793" s="5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4"/>
      <c r="I5794" s="5"/>
      <c r="J5794" s="5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4"/>
      <c r="I5795" s="5"/>
      <c r="J5795" s="5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4"/>
      <c r="I5796" s="5"/>
      <c r="J5796" s="5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4"/>
      <c r="I5797" s="5"/>
      <c r="J5797" s="5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4"/>
      <c r="I5798" s="5"/>
      <c r="J5798" s="5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4"/>
      <c r="I5799" s="5"/>
      <c r="J5799" s="5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4"/>
      <c r="I5800" s="5"/>
      <c r="J5800" s="5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4"/>
      <c r="I5801" s="5"/>
      <c r="J5801" s="5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4"/>
      <c r="I5802" s="5"/>
      <c r="J5802" s="5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4"/>
      <c r="I5803" s="5"/>
      <c r="J5803" s="5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4"/>
      <c r="I5804" s="5"/>
      <c r="J5804" s="5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4"/>
      <c r="I5805" s="5"/>
      <c r="J5805" s="5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4"/>
      <c r="I5806" s="5"/>
      <c r="J5806" s="5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4"/>
      <c r="I5807" s="5"/>
      <c r="J5807" s="5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4"/>
      <c r="I5808" s="5"/>
      <c r="J5808" s="5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4"/>
      <c r="I5809" s="5"/>
      <c r="J5809" s="5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4"/>
      <c r="I5810" s="5"/>
      <c r="J5810" s="5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4"/>
      <c r="I5811" s="5"/>
      <c r="J5811" s="5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4"/>
      <c r="I5812" s="5"/>
      <c r="J5812" s="5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4"/>
      <c r="I5813" s="5"/>
      <c r="J5813" s="5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4"/>
      <c r="I5814" s="5"/>
      <c r="J5814" s="5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4"/>
      <c r="I5815" s="5"/>
      <c r="J5815" s="5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4"/>
      <c r="I5816" s="5"/>
      <c r="J5816" s="5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4"/>
      <c r="I5817" s="5"/>
      <c r="J5817" s="5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4"/>
      <c r="I5818" s="5"/>
      <c r="J5818" s="5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4"/>
      <c r="I5819" s="5"/>
      <c r="J5819" s="5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4"/>
      <c r="I5820" s="5"/>
      <c r="J5820" s="5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4"/>
      <c r="I5821" s="5"/>
      <c r="J5821" s="5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4"/>
      <c r="I5822" s="5"/>
      <c r="J5822" s="5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4"/>
      <c r="I5823" s="5"/>
      <c r="J5823" s="5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4"/>
      <c r="I5824" s="5"/>
      <c r="J5824" s="5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4"/>
      <c r="I5825" s="5"/>
      <c r="J5825" s="5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4"/>
      <c r="I5826" s="5"/>
      <c r="J5826" s="5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4"/>
      <c r="I5827" s="5"/>
      <c r="J5827" s="5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4"/>
      <c r="I5828" s="5"/>
      <c r="J5828" s="5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4"/>
      <c r="I5829" s="5"/>
      <c r="J5829" s="5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4"/>
      <c r="I5830" s="5"/>
      <c r="J5830" s="5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4"/>
      <c r="I5831" s="5"/>
      <c r="J5831" s="5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4"/>
      <c r="I5832" s="5"/>
      <c r="J5832" s="5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4"/>
      <c r="I5833" s="5"/>
      <c r="J5833" s="5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4"/>
      <c r="I5834" s="5"/>
      <c r="J5834" s="5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4"/>
      <c r="I5835" s="5"/>
      <c r="J5835" s="5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4"/>
      <c r="I5836" s="5"/>
      <c r="J5836" s="5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4"/>
      <c r="I5837" s="5"/>
      <c r="J5837" s="5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4"/>
      <c r="I5838" s="5"/>
      <c r="J5838" s="5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4"/>
      <c r="I5839" s="5"/>
      <c r="J5839" s="5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4"/>
      <c r="I5840" s="5"/>
      <c r="J5840" s="5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4"/>
      <c r="I5841" s="5"/>
      <c r="J5841" s="5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4"/>
      <c r="I5842" s="5"/>
      <c r="J5842" s="5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4"/>
      <c r="I5843" s="5"/>
      <c r="J5843" s="5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4"/>
      <c r="I5844" s="5"/>
      <c r="J5844" s="5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4"/>
      <c r="I5845" s="5"/>
      <c r="J5845" s="5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4"/>
      <c r="I5846" s="5"/>
      <c r="J5846" s="5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4"/>
      <c r="I5847" s="5"/>
      <c r="J5847" s="5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4"/>
      <c r="I5848" s="5"/>
      <c r="J5848" s="5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4"/>
      <c r="I5849" s="5"/>
      <c r="J5849" s="5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4"/>
      <c r="I5850" s="5"/>
      <c r="J5850" s="5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4"/>
      <c r="I5851" s="5"/>
      <c r="J5851" s="5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4"/>
      <c r="I5852" s="5"/>
      <c r="J5852" s="5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4"/>
      <c r="I5853" s="5"/>
      <c r="J5853" s="5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4"/>
      <c r="I5854" s="5"/>
      <c r="J5854" s="5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4"/>
      <c r="I5855" s="5"/>
      <c r="J5855" s="5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4"/>
      <c r="I5856" s="5"/>
      <c r="J5856" s="5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4"/>
      <c r="I5857" s="5"/>
      <c r="J5857" s="5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4"/>
      <c r="I5858" s="5"/>
      <c r="J5858" s="5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4"/>
      <c r="I5859" s="5"/>
      <c r="J5859" s="5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4"/>
      <c r="I5860" s="5"/>
      <c r="J5860" s="5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4"/>
      <c r="I5861" s="5"/>
      <c r="J5861" s="5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4"/>
      <c r="I5862" s="5"/>
      <c r="J5862" s="5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4"/>
      <c r="I5863" s="5"/>
      <c r="J5863" s="5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4"/>
      <c r="I5864" s="5"/>
      <c r="J5864" s="5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4"/>
      <c r="I5865" s="5"/>
      <c r="J5865" s="5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4"/>
      <c r="I5866" s="5"/>
      <c r="J5866" s="5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4"/>
      <c r="I5867" s="5"/>
      <c r="J5867" s="5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4"/>
      <c r="I5868" s="5"/>
      <c r="J5868" s="5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4"/>
      <c r="I5869" s="5"/>
      <c r="J5869" s="5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4"/>
      <c r="I5870" s="5"/>
      <c r="J5870" s="5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4"/>
      <c r="I5871" s="5"/>
      <c r="J5871" s="5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4"/>
      <c r="I5872" s="5"/>
      <c r="J5872" s="5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4"/>
      <c r="I5873" s="5"/>
      <c r="J5873" s="5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4"/>
      <c r="I5874" s="5"/>
      <c r="J5874" s="5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4"/>
      <c r="I5875" s="5"/>
      <c r="J5875" s="5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4"/>
      <c r="I5876" s="5"/>
      <c r="J5876" s="5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4"/>
      <c r="I5877" s="5"/>
      <c r="J5877" s="5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4"/>
      <c r="I5878" s="5"/>
      <c r="J5878" s="5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4"/>
      <c r="I5879" s="5"/>
      <c r="J5879" s="5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4"/>
      <c r="I5880" s="5"/>
      <c r="J5880" s="5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4"/>
      <c r="I5881" s="5"/>
      <c r="J5881" s="5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4"/>
      <c r="I5882" s="5"/>
      <c r="J5882" s="5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4"/>
      <c r="I5883" s="5"/>
      <c r="J5883" s="5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4"/>
      <c r="I5884" s="5"/>
      <c r="J5884" s="5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4"/>
      <c r="I5885" s="5"/>
      <c r="J5885" s="5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4"/>
      <c r="I5886" s="5"/>
      <c r="J5886" s="5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4"/>
      <c r="I5887" s="5"/>
      <c r="J5887" s="5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4"/>
      <c r="I5888" s="5"/>
      <c r="J5888" s="5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4"/>
      <c r="I5889" s="5"/>
      <c r="J5889" s="5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4"/>
      <c r="I5890" s="5"/>
      <c r="J5890" s="5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4"/>
      <c r="I5891" s="5"/>
      <c r="J5891" s="5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4"/>
      <c r="I5892" s="5"/>
      <c r="J5892" s="5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4"/>
      <c r="I5893" s="5"/>
      <c r="J5893" s="5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4"/>
      <c r="I5894" s="5"/>
      <c r="J5894" s="5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4"/>
      <c r="I5895" s="5"/>
      <c r="J5895" s="5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4"/>
      <c r="I5896" s="5"/>
      <c r="J5896" s="5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4"/>
      <c r="I5897" s="5"/>
      <c r="J5897" s="5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4"/>
      <c r="I5898" s="5"/>
      <c r="J5898" s="5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4"/>
      <c r="I5899" s="5"/>
      <c r="J5899" s="5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4"/>
      <c r="I5900" s="5"/>
      <c r="J5900" s="5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4"/>
      <c r="I5901" s="5"/>
      <c r="J5901" s="5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4"/>
      <c r="I5902" s="5"/>
      <c r="J5902" s="5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4"/>
      <c r="I5903" s="5"/>
      <c r="J5903" s="5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4"/>
      <c r="I5904" s="5"/>
      <c r="J5904" s="5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4"/>
      <c r="I5905" s="5"/>
      <c r="J5905" s="5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4"/>
      <c r="I5906" s="5"/>
      <c r="J5906" s="5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4"/>
      <c r="I5907" s="5"/>
      <c r="J5907" s="5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4"/>
      <c r="I5908" s="5"/>
      <c r="J5908" s="5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4"/>
      <c r="I5909" s="5"/>
      <c r="J5909" s="5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4"/>
      <c r="I5910" s="5"/>
      <c r="J5910" s="5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4"/>
      <c r="I5911" s="5"/>
      <c r="J5911" s="5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4"/>
      <c r="I5912" s="5"/>
      <c r="J5912" s="5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4"/>
      <c r="I5913" s="5"/>
      <c r="J5913" s="5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4"/>
      <c r="I5914" s="5"/>
      <c r="J5914" s="5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4"/>
      <c r="I5915" s="5"/>
      <c r="J5915" s="5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4"/>
      <c r="I5916" s="5"/>
      <c r="J5916" s="5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4"/>
      <c r="I5917" s="5"/>
      <c r="J5917" s="5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4"/>
      <c r="I5918" s="5"/>
      <c r="J5918" s="5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4"/>
      <c r="I5919" s="5"/>
      <c r="J5919" s="5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4"/>
      <c r="I5920" s="5"/>
      <c r="J5920" s="5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4"/>
      <c r="I5921" s="5"/>
      <c r="J5921" s="5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4"/>
      <c r="I5922" s="5"/>
      <c r="J5922" s="5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4"/>
      <c r="I5923" s="5"/>
      <c r="J5923" s="5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4"/>
      <c r="I5924" s="5"/>
      <c r="J5924" s="5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4"/>
      <c r="I5925" s="5"/>
      <c r="J5925" s="5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4"/>
      <c r="I5926" s="5"/>
      <c r="J5926" s="5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4"/>
      <c r="I5927" s="5"/>
      <c r="J5927" s="5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4"/>
      <c r="I5928" s="5"/>
      <c r="J5928" s="5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4"/>
      <c r="I5929" s="5"/>
      <c r="J5929" s="5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4"/>
      <c r="I5930" s="5"/>
      <c r="J5930" s="5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4"/>
      <c r="I5931" s="5"/>
      <c r="J5931" s="5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4"/>
      <c r="I5932" s="5"/>
      <c r="J5932" s="5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4"/>
      <c r="I5933" s="5"/>
      <c r="J5933" s="5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4"/>
      <c r="I5934" s="5"/>
      <c r="J5934" s="5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4"/>
      <c r="I5935" s="5"/>
      <c r="J5935" s="5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4"/>
      <c r="I5936" s="5"/>
      <c r="J5936" s="5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4"/>
      <c r="I5937" s="5"/>
      <c r="J5937" s="5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4"/>
      <c r="I5938" s="5"/>
      <c r="J5938" s="5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4"/>
      <c r="I5939" s="5"/>
      <c r="J5939" s="5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4"/>
      <c r="I5940" s="5"/>
      <c r="J5940" s="5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4"/>
      <c r="I5941" s="5"/>
      <c r="J5941" s="5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4"/>
      <c r="I5942" s="5"/>
      <c r="J5942" s="5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4"/>
      <c r="I5943" s="5"/>
      <c r="J5943" s="5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4"/>
      <c r="I5944" s="5"/>
      <c r="J5944" s="5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4"/>
      <c r="I5945" s="5"/>
      <c r="J5945" s="5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4"/>
      <c r="I5946" s="5"/>
      <c r="J5946" s="5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4"/>
      <c r="I5947" s="5"/>
      <c r="J5947" s="5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4"/>
      <c r="I5948" s="5"/>
      <c r="J5948" s="5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4"/>
      <c r="I5949" s="5"/>
      <c r="J5949" s="5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4"/>
      <c r="I5950" s="5"/>
      <c r="J5950" s="5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4"/>
      <c r="I5951" s="5"/>
      <c r="J5951" s="5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4"/>
      <c r="I5952" s="5"/>
      <c r="J5952" s="5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4"/>
      <c r="I5953" s="5"/>
      <c r="J5953" s="5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4"/>
      <c r="I5954" s="5"/>
      <c r="J5954" s="5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4"/>
      <c r="I5955" s="5"/>
      <c r="J5955" s="5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4"/>
      <c r="I5956" s="5"/>
      <c r="J5956" s="5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4"/>
      <c r="I5957" s="5"/>
      <c r="J5957" s="5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4"/>
      <c r="I5958" s="5"/>
      <c r="J5958" s="5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4"/>
      <c r="I5959" s="5"/>
      <c r="J5959" s="5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4"/>
      <c r="I5960" s="5"/>
      <c r="J5960" s="5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4"/>
      <c r="I5961" s="5"/>
      <c r="J5961" s="5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4"/>
      <c r="I5962" s="5"/>
      <c r="J5962" s="5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4"/>
      <c r="I5963" s="5"/>
      <c r="J5963" s="5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4"/>
      <c r="I5964" s="5"/>
      <c r="J5964" s="5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4"/>
      <c r="I5965" s="5"/>
      <c r="J5965" s="5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4"/>
      <c r="I5966" s="5"/>
      <c r="J5966" s="5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4"/>
      <c r="I5967" s="5"/>
      <c r="J5967" s="5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4"/>
      <c r="I5968" s="5"/>
      <c r="J5968" s="5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4"/>
      <c r="I5969" s="5"/>
      <c r="J5969" s="5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4"/>
      <c r="I5970" s="5"/>
      <c r="J5970" s="5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4"/>
      <c r="I5971" s="5"/>
      <c r="J5971" s="5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4"/>
      <c r="I5972" s="5"/>
      <c r="J5972" s="5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4"/>
      <c r="I5973" s="5"/>
      <c r="J5973" s="5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4"/>
      <c r="I5974" s="5"/>
      <c r="J5974" s="5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4"/>
      <c r="I5975" s="5"/>
      <c r="J5975" s="5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4"/>
      <c r="I5976" s="5"/>
      <c r="J5976" s="5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4"/>
      <c r="I5977" s="5"/>
      <c r="J5977" s="5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4"/>
      <c r="I5978" s="5"/>
      <c r="J5978" s="5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4"/>
      <c r="I5979" s="5"/>
      <c r="J5979" s="5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4"/>
      <c r="I5980" s="5"/>
      <c r="J5980" s="5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4"/>
      <c r="I5981" s="5"/>
      <c r="J5981" s="5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4"/>
      <c r="I5982" s="5"/>
      <c r="J5982" s="5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4"/>
      <c r="I5983" s="5"/>
      <c r="J5983" s="5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4"/>
      <c r="I5984" s="5"/>
      <c r="J5984" s="5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4"/>
      <c r="I5985" s="5"/>
      <c r="J5985" s="5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4"/>
      <c r="I5986" s="5"/>
      <c r="J5986" s="5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4"/>
      <c r="I5987" s="5"/>
      <c r="J5987" s="5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4"/>
      <c r="I5988" s="5"/>
      <c r="J5988" s="5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4"/>
      <c r="I5989" s="5"/>
      <c r="J5989" s="5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4"/>
      <c r="I5990" s="5"/>
      <c r="J5990" s="5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4"/>
      <c r="I5991" s="5"/>
      <c r="J5991" s="5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4"/>
      <c r="I5992" s="5"/>
      <c r="J5992" s="5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4"/>
      <c r="I5993" s="5"/>
      <c r="J5993" s="5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4"/>
      <c r="I5994" s="5"/>
      <c r="J5994" s="5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4"/>
      <c r="I5995" s="5"/>
      <c r="J5995" s="5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4"/>
      <c r="I5996" s="5"/>
      <c r="J5996" s="5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4"/>
      <c r="I5997" s="5"/>
      <c r="J5997" s="5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4"/>
      <c r="I5998" s="5"/>
      <c r="J5998" s="5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4"/>
      <c r="I5999" s="5"/>
      <c r="J5999" s="5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4"/>
      <c r="I6000" s="5"/>
      <c r="J6000" s="5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4"/>
      <c r="I6001" s="5"/>
      <c r="J6001" s="5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4"/>
      <c r="I6002" s="5"/>
      <c r="J6002" s="5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4"/>
      <c r="I6003" s="5"/>
      <c r="J6003" s="5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4"/>
      <c r="I6004" s="5"/>
      <c r="J6004" s="5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4"/>
      <c r="I6005" s="5"/>
      <c r="J6005" s="5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4"/>
      <c r="I6006" s="5"/>
      <c r="J6006" s="5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4"/>
      <c r="I6007" s="5"/>
      <c r="J6007" s="5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4"/>
      <c r="I6008" s="5"/>
      <c r="J6008" s="5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4"/>
      <c r="I6009" s="5"/>
      <c r="J6009" s="5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4"/>
      <c r="I6010" s="5"/>
      <c r="J6010" s="5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4"/>
      <c r="I6011" s="5"/>
      <c r="J6011" s="5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4"/>
      <c r="I6012" s="5"/>
      <c r="J6012" s="5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4"/>
      <c r="I6013" s="5"/>
      <c r="J6013" s="5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4"/>
      <c r="I6014" s="5"/>
      <c r="J6014" s="5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4"/>
      <c r="I6015" s="5"/>
      <c r="J6015" s="5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4"/>
      <c r="I6016" s="5"/>
      <c r="J6016" s="5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4"/>
      <c r="I6017" s="5"/>
      <c r="J6017" s="5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4"/>
      <c r="I6018" s="5"/>
      <c r="J6018" s="5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4"/>
      <c r="I6019" s="5"/>
      <c r="J6019" s="5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4"/>
      <c r="I6020" s="5"/>
      <c r="J6020" s="5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4"/>
      <c r="I6021" s="5"/>
      <c r="J6021" s="5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4"/>
      <c r="I6022" s="5"/>
      <c r="J6022" s="5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4"/>
      <c r="I6023" s="5"/>
      <c r="J6023" s="5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4"/>
      <c r="I6024" s="5"/>
      <c r="J6024" s="5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4"/>
      <c r="I6025" s="5"/>
      <c r="J6025" s="5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4"/>
      <c r="I6026" s="5"/>
      <c r="J6026" s="5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4"/>
      <c r="I6027" s="5"/>
      <c r="J6027" s="5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4"/>
      <c r="I6028" s="5"/>
      <c r="J6028" s="5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4"/>
      <c r="I6029" s="5"/>
      <c r="J6029" s="5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4"/>
      <c r="I6030" s="5"/>
      <c r="J6030" s="5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4"/>
      <c r="I6031" s="5"/>
      <c r="J6031" s="5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4"/>
      <c r="I6032" s="5"/>
      <c r="J6032" s="5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4"/>
      <c r="I6033" s="5"/>
      <c r="J6033" s="5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4"/>
      <c r="I6034" s="5"/>
      <c r="J6034" s="5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4"/>
      <c r="I6035" s="5"/>
      <c r="J6035" s="5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4"/>
      <c r="I6036" s="5"/>
      <c r="J6036" s="5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4"/>
      <c r="I6037" s="5"/>
      <c r="J6037" s="5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4"/>
      <c r="I6038" s="5"/>
      <c r="J6038" s="5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4"/>
      <c r="I6039" s="5"/>
      <c r="J6039" s="5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4"/>
      <c r="I6040" s="5"/>
      <c r="J6040" s="5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4"/>
      <c r="I6041" s="5"/>
      <c r="J6041" s="5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4"/>
      <c r="I6042" s="5"/>
      <c r="J6042" s="5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4"/>
      <c r="I6043" s="5"/>
      <c r="J6043" s="5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4"/>
      <c r="I6044" s="5"/>
      <c r="J6044" s="5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4"/>
      <c r="I6045" s="5"/>
      <c r="J6045" s="5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4"/>
      <c r="I6046" s="5"/>
      <c r="J6046" s="5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4"/>
      <c r="I6047" s="5"/>
      <c r="J6047" s="5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4"/>
      <c r="I6048" s="5"/>
      <c r="J6048" s="5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4"/>
      <c r="I6049" s="5"/>
      <c r="J6049" s="5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4"/>
      <c r="I6050" s="5"/>
      <c r="J6050" s="5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4"/>
      <c r="I6051" s="5"/>
      <c r="J6051" s="5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4"/>
      <c r="I6052" s="5"/>
      <c r="J6052" s="5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4"/>
      <c r="I6053" s="5"/>
      <c r="J6053" s="5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4"/>
      <c r="I6054" s="5"/>
      <c r="J6054" s="5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4"/>
      <c r="I6055" s="5"/>
      <c r="J6055" s="5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4"/>
      <c r="I6056" s="5"/>
      <c r="J6056" s="5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4"/>
      <c r="I6057" s="5"/>
      <c r="J6057" s="5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4"/>
      <c r="I6058" s="5"/>
      <c r="J6058" s="5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4"/>
      <c r="I6059" s="5"/>
      <c r="J6059" s="5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4"/>
      <c r="I6060" s="5"/>
      <c r="J6060" s="5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4"/>
      <c r="I6061" s="5"/>
      <c r="J6061" s="5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4"/>
      <c r="I6062" s="5"/>
      <c r="J6062" s="5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4"/>
      <c r="I6063" s="5"/>
      <c r="J6063" s="5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4"/>
      <c r="I6064" s="5"/>
      <c r="J6064" s="5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4"/>
      <c r="I6065" s="5"/>
      <c r="J6065" s="5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4"/>
      <c r="I6066" s="5"/>
      <c r="J6066" s="5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4"/>
      <c r="I6067" s="5"/>
      <c r="J6067" s="5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4"/>
      <c r="I6068" s="5"/>
      <c r="J6068" s="5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4"/>
      <c r="I6069" s="5"/>
      <c r="J6069" s="5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4"/>
      <c r="I6070" s="5"/>
      <c r="J6070" s="5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4"/>
      <c r="I6071" s="5"/>
      <c r="J6071" s="5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4"/>
      <c r="I6072" s="5"/>
      <c r="J6072" s="5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4"/>
      <c r="I6073" s="5"/>
      <c r="J6073" s="5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4"/>
      <c r="I6074" s="5"/>
      <c r="J6074" s="5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4"/>
      <c r="I6075" s="5"/>
      <c r="J6075" s="5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4"/>
      <c r="I6076" s="5"/>
      <c r="J6076" s="5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4"/>
      <c r="I6077" s="5"/>
      <c r="J6077" s="5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4"/>
      <c r="I6078" s="5"/>
      <c r="J6078" s="5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4"/>
      <c r="I6079" s="5"/>
      <c r="J6079" s="5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4"/>
      <c r="I6080" s="5"/>
      <c r="J6080" s="5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4"/>
      <c r="I6081" s="5"/>
      <c r="J6081" s="5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4"/>
      <c r="I6082" s="5"/>
      <c r="J6082" s="5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4"/>
      <c r="I6083" s="5"/>
      <c r="J6083" s="5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4"/>
      <c r="I6084" s="5"/>
      <c r="J6084" s="5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4"/>
      <c r="I6085" s="5"/>
      <c r="J6085" s="5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4"/>
      <c r="I6086" s="5"/>
      <c r="J6086" s="5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4"/>
      <c r="I6087" s="5"/>
      <c r="J6087" s="5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4"/>
      <c r="I6088" s="5"/>
      <c r="J6088" s="5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4"/>
      <c r="I6089" s="5"/>
      <c r="J6089" s="5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4"/>
      <c r="I6090" s="5"/>
      <c r="J6090" s="5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4"/>
      <c r="I6091" s="5"/>
      <c r="J6091" s="5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4"/>
      <c r="I6092" s="5"/>
      <c r="J6092" s="5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4"/>
      <c r="I6093" s="5"/>
      <c r="J6093" s="5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4"/>
      <c r="I6094" s="5"/>
      <c r="J6094" s="5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4"/>
      <c r="I6095" s="5"/>
      <c r="J6095" s="5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4"/>
      <c r="I6096" s="5"/>
      <c r="J6096" s="5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4"/>
      <c r="I6097" s="5"/>
      <c r="J6097" s="5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4"/>
      <c r="I6098" s="5"/>
      <c r="J6098" s="5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4"/>
      <c r="I6099" s="5"/>
      <c r="J6099" s="5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4"/>
      <c r="I6100" s="5"/>
      <c r="J6100" s="5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4"/>
      <c r="I6101" s="5"/>
      <c r="J6101" s="5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4"/>
      <c r="I6102" s="5"/>
      <c r="J6102" s="5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4"/>
      <c r="I6103" s="5"/>
      <c r="J6103" s="5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4"/>
      <c r="I6104" s="5"/>
      <c r="J6104" s="5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4"/>
      <c r="I6105" s="5"/>
      <c r="J6105" s="5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4"/>
      <c r="I6106" s="5"/>
      <c r="J6106" s="5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4"/>
      <c r="I6107" s="5"/>
      <c r="J6107" s="5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4"/>
      <c r="I6108" s="5"/>
      <c r="J6108" s="5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4"/>
      <c r="I6109" s="5"/>
      <c r="J6109" s="5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4"/>
      <c r="I6110" s="5"/>
      <c r="J6110" s="5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4"/>
      <c r="I6111" s="5"/>
      <c r="J6111" s="5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4"/>
      <c r="I6112" s="5"/>
      <c r="J6112" s="5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4"/>
      <c r="I6113" s="5"/>
      <c r="J6113" s="5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4"/>
      <c r="I6114" s="5"/>
      <c r="J6114" s="5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4"/>
      <c r="I6115" s="5"/>
      <c r="J6115" s="5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4"/>
      <c r="I6116" s="5"/>
      <c r="J6116" s="5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4"/>
      <c r="I6117" s="5"/>
      <c r="J6117" s="5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4"/>
      <c r="I6118" s="5"/>
      <c r="J6118" s="5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4"/>
      <c r="I6119" s="5"/>
      <c r="J6119" s="5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4"/>
      <c r="I6120" s="5"/>
      <c r="J6120" s="5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4"/>
      <c r="I6121" s="5"/>
      <c r="J6121" s="5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4"/>
      <c r="I6122" s="5"/>
      <c r="J6122" s="5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4"/>
      <c r="I6123" s="5"/>
      <c r="J6123" s="5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4"/>
      <c r="I6124" s="5"/>
      <c r="J6124" s="5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4"/>
      <c r="I6125" s="5"/>
      <c r="J6125" s="5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4"/>
      <c r="I6126" s="5"/>
      <c r="J6126" s="5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4"/>
      <c r="I6127" s="5"/>
      <c r="J6127" s="5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4"/>
      <c r="I6128" s="5"/>
      <c r="J6128" s="5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4"/>
      <c r="I6129" s="5"/>
      <c r="J6129" s="5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4"/>
      <c r="I6130" s="5"/>
      <c r="J6130" s="5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4"/>
      <c r="I6131" s="5"/>
      <c r="J6131" s="5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4"/>
      <c r="I6132" s="5"/>
      <c r="J6132" s="5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4"/>
      <c r="I6133" s="5"/>
      <c r="J6133" s="5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4"/>
      <c r="I6134" s="5"/>
      <c r="J6134" s="5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4"/>
      <c r="I6135" s="5"/>
      <c r="J6135" s="5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4"/>
      <c r="I6136" s="5"/>
      <c r="J6136" s="5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4"/>
      <c r="I6137" s="5"/>
      <c r="J6137" s="5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4"/>
      <c r="I6138" s="5"/>
      <c r="J6138" s="5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4"/>
      <c r="I6139" s="5"/>
      <c r="J6139" s="5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4"/>
      <c r="I6140" s="5"/>
      <c r="J6140" s="5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4"/>
      <c r="I6141" s="5"/>
      <c r="J6141" s="5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4"/>
      <c r="I6142" s="5"/>
      <c r="J6142" s="5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4"/>
      <c r="I6143" s="5"/>
      <c r="J6143" s="5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4"/>
      <c r="I6144" s="5"/>
      <c r="J6144" s="5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4"/>
      <c r="I6145" s="5"/>
      <c r="J6145" s="5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4"/>
      <c r="I6146" s="5"/>
      <c r="J6146" s="5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4"/>
      <c r="I6147" s="5"/>
      <c r="J6147" s="5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4"/>
      <c r="I6148" s="5"/>
      <c r="J6148" s="5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4"/>
      <c r="I6149" s="5"/>
      <c r="J6149" s="5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4"/>
      <c r="I6150" s="5"/>
      <c r="J6150" s="5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4"/>
      <c r="I6151" s="5"/>
      <c r="J6151" s="5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4"/>
      <c r="I6152" s="5"/>
      <c r="J6152" s="5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4"/>
      <c r="I6153" s="5"/>
      <c r="J6153" s="5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4"/>
      <c r="I6154" s="5"/>
      <c r="J6154" s="5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4"/>
      <c r="I6155" s="5"/>
      <c r="J6155" s="5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4"/>
      <c r="I6156" s="5"/>
      <c r="J6156" s="5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4"/>
      <c r="I6157" s="5"/>
      <c r="J6157" s="5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4"/>
      <c r="I6158" s="5"/>
      <c r="J6158" s="5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4"/>
      <c r="I6159" s="5"/>
      <c r="J6159" s="5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4"/>
      <c r="I6160" s="5"/>
      <c r="J6160" s="5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4"/>
      <c r="I6161" s="5"/>
      <c r="J6161" s="5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4"/>
      <c r="I6162" s="5"/>
      <c r="J6162" s="5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4"/>
      <c r="I6163" s="5"/>
      <c r="J6163" s="5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4"/>
      <c r="I6164" s="5"/>
      <c r="J6164" s="5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4"/>
      <c r="I6165" s="5"/>
      <c r="J6165" s="5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4"/>
      <c r="I6166" s="5"/>
      <c r="J6166" s="5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4"/>
      <c r="I6167" s="5"/>
      <c r="J6167" s="5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4"/>
      <c r="I6168" s="5"/>
      <c r="J6168" s="5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4"/>
      <c r="I6169" s="5"/>
      <c r="J6169" s="5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4"/>
      <c r="I6170" s="5"/>
      <c r="J6170" s="5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4"/>
      <c r="I6171" s="5"/>
      <c r="J6171" s="5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4"/>
      <c r="I6172" s="5"/>
      <c r="J6172" s="5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4"/>
      <c r="I6173" s="5"/>
      <c r="J6173" s="5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4"/>
      <c r="I6174" s="5"/>
      <c r="J6174" s="5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4"/>
      <c r="I6175" s="5"/>
      <c r="J6175" s="5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4"/>
      <c r="I6176" s="5"/>
      <c r="J6176" s="5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4"/>
      <c r="I6177" s="5"/>
      <c r="J6177" s="5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4"/>
      <c r="I6178" s="5"/>
      <c r="J6178" s="5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4"/>
      <c r="I6179" s="5"/>
      <c r="J6179" s="5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4"/>
      <c r="I6180" s="5"/>
      <c r="J6180" s="5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4"/>
      <c r="I6181" s="5"/>
      <c r="J6181" s="5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4"/>
      <c r="I6182" s="5"/>
      <c r="J6182" s="5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4"/>
      <c r="I6183" s="5"/>
      <c r="J6183" s="5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4"/>
      <c r="I6184" s="5"/>
      <c r="J6184" s="5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4"/>
      <c r="I6185" s="5"/>
      <c r="J6185" s="5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4"/>
      <c r="I6186" s="5"/>
      <c r="J6186" s="5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4"/>
      <c r="I6187" s="5"/>
      <c r="J6187" s="5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4"/>
      <c r="I6188" s="5"/>
      <c r="J6188" s="5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4"/>
      <c r="I6189" s="5"/>
      <c r="J6189" s="5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4"/>
      <c r="I6190" s="5"/>
      <c r="J6190" s="5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4"/>
      <c r="I6191" s="5"/>
      <c r="J6191" s="5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4"/>
      <c r="I6192" s="5"/>
      <c r="J6192" s="5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4"/>
      <c r="I6193" s="5"/>
      <c r="J6193" s="5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4"/>
      <c r="I6194" s="5"/>
      <c r="J6194" s="5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4"/>
      <c r="I6195" s="5"/>
      <c r="J6195" s="5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4"/>
      <c r="I6196" s="5"/>
      <c r="J6196" s="5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4"/>
      <c r="I6197" s="5"/>
      <c r="J6197" s="5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4"/>
      <c r="I6198" s="5"/>
      <c r="J6198" s="5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4"/>
      <c r="I6199" s="5"/>
      <c r="J6199" s="5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4"/>
      <c r="I6200" s="5"/>
      <c r="J6200" s="5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4"/>
      <c r="I6201" s="5"/>
      <c r="J6201" s="5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4"/>
      <c r="I6202" s="5"/>
      <c r="J6202" s="5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4"/>
      <c r="I6203" s="5"/>
      <c r="J6203" s="5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4"/>
      <c r="I6204" s="5"/>
      <c r="J6204" s="5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4"/>
      <c r="I6205" s="5"/>
      <c r="J6205" s="5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4"/>
      <c r="I6206" s="5"/>
      <c r="J6206" s="5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4"/>
      <c r="I6207" s="5"/>
      <c r="J6207" s="5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4"/>
      <c r="I6208" s="5"/>
      <c r="J6208" s="5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4"/>
      <c r="I6209" s="5"/>
      <c r="J6209" s="5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4"/>
      <c r="I6210" s="5"/>
      <c r="J6210" s="5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4"/>
      <c r="I6211" s="5"/>
      <c r="J6211" s="5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4"/>
      <c r="I6212" s="5"/>
      <c r="J6212" s="5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4"/>
      <c r="I6213" s="5"/>
      <c r="J6213" s="5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4"/>
      <c r="I6214" s="5"/>
      <c r="J6214" s="5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4"/>
      <c r="I6215" s="5"/>
      <c r="J6215" s="5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4"/>
      <c r="I6216" s="5"/>
      <c r="J6216" s="5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4"/>
      <c r="I6217" s="5"/>
      <c r="J6217" s="5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4"/>
      <c r="I6218" s="5"/>
      <c r="J6218" s="5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4"/>
      <c r="I6219" s="5"/>
      <c r="J6219" s="5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4"/>
      <c r="I6220" s="5"/>
      <c r="J6220" s="5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4"/>
      <c r="I6221" s="5"/>
      <c r="J6221" s="5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4"/>
      <c r="I6222" s="5"/>
      <c r="J6222" s="5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4"/>
      <c r="I6223" s="5"/>
      <c r="J6223" s="5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4"/>
      <c r="I6224" s="5"/>
      <c r="J6224" s="5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4"/>
      <c r="I6225" s="5"/>
      <c r="J6225" s="5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4"/>
      <c r="I6226" s="5"/>
      <c r="J6226" s="5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4"/>
      <c r="I6227" s="5"/>
      <c r="J6227" s="5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4"/>
      <c r="I6228" s="5"/>
      <c r="J6228" s="5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4"/>
      <c r="I6229" s="5"/>
      <c r="J6229" s="5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4"/>
      <c r="I6230" s="5"/>
      <c r="J6230" s="5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4"/>
      <c r="I6231" s="5"/>
      <c r="J6231" s="5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4"/>
      <c r="I6232" s="5"/>
      <c r="J6232" s="5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4"/>
      <c r="I6233" s="5"/>
      <c r="J6233" s="5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4"/>
      <c r="I6234" s="5"/>
      <c r="J6234" s="5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4"/>
      <c r="I6235" s="5"/>
      <c r="J6235" s="5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4"/>
      <c r="I6236" s="5"/>
      <c r="J6236" s="5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4"/>
      <c r="I6237" s="5"/>
      <c r="J6237" s="5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4"/>
      <c r="I6238" s="5"/>
      <c r="J6238" s="5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4"/>
      <c r="I6239" s="5"/>
      <c r="J6239" s="5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4"/>
      <c r="I6240" s="5"/>
      <c r="J6240" s="5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4"/>
      <c r="I6241" s="5"/>
      <c r="J6241" s="5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4"/>
      <c r="I6242" s="5"/>
      <c r="J6242" s="5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4"/>
      <c r="I6243" s="5"/>
      <c r="J6243" s="5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4"/>
      <c r="I6244" s="5"/>
      <c r="J6244" s="5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4"/>
      <c r="I6245" s="5"/>
      <c r="J6245" s="5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4"/>
      <c r="I6246" s="5"/>
      <c r="J6246" s="5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4"/>
      <c r="I6247" s="5"/>
      <c r="J6247" s="5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4"/>
      <c r="I6248" s="5"/>
      <c r="J6248" s="5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4"/>
      <c r="I6249" s="5"/>
      <c r="J6249" s="5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4"/>
      <c r="I6250" s="5"/>
      <c r="J6250" s="5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4"/>
      <c r="I6251" s="5"/>
      <c r="J6251" s="5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4"/>
      <c r="I6252" s="5"/>
      <c r="J6252" s="5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4"/>
      <c r="I6253" s="5"/>
      <c r="J6253" s="5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4"/>
      <c r="I6254" s="5"/>
      <c r="J6254" s="5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4"/>
      <c r="I6255" s="5"/>
      <c r="J6255" s="5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4"/>
      <c r="I6256" s="5"/>
      <c r="J6256" s="5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4"/>
      <c r="I6257" s="5"/>
      <c r="J6257" s="5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4"/>
      <c r="I6258" s="5"/>
      <c r="J6258" s="5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4"/>
      <c r="I6259" s="5"/>
      <c r="J6259" s="5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4"/>
      <c r="I6260" s="5"/>
      <c r="J6260" s="5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4"/>
      <c r="I6261" s="5"/>
      <c r="J6261" s="5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4"/>
      <c r="I6262" s="5"/>
      <c r="J6262" s="5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4"/>
      <c r="I6263" s="5"/>
      <c r="J6263" s="5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4"/>
      <c r="I6264" s="5"/>
      <c r="J6264" s="5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4"/>
      <c r="I6265" s="5"/>
      <c r="J6265" s="5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4"/>
      <c r="I6266" s="5"/>
      <c r="J6266" s="5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4"/>
      <c r="I6267" s="5"/>
      <c r="J6267" s="5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4"/>
      <c r="I6268" s="5"/>
      <c r="J6268" s="5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4"/>
      <c r="I6269" s="5"/>
      <c r="J6269" s="5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4"/>
      <c r="I6270" s="5"/>
      <c r="J6270" s="5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4"/>
      <c r="I6271" s="5"/>
      <c r="J6271" s="5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4"/>
      <c r="I6272" s="5"/>
      <c r="J6272" s="5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4"/>
      <c r="I6273" s="5"/>
      <c r="J6273" s="5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4"/>
      <c r="I6274" s="5"/>
      <c r="J6274" s="5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4"/>
      <c r="I6275" s="5"/>
      <c r="J6275" s="5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4"/>
      <c r="I6276" s="5"/>
      <c r="J6276" s="5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4"/>
      <c r="I6277" s="5"/>
      <c r="J6277" s="5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4"/>
      <c r="I6278" s="5"/>
      <c r="J6278" s="5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4"/>
      <c r="I6279" s="5"/>
      <c r="J6279" s="5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4"/>
      <c r="I6280" s="5"/>
      <c r="J6280" s="5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4"/>
      <c r="I6281" s="5"/>
      <c r="J6281" s="5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4"/>
      <c r="I6282" s="5"/>
      <c r="J6282" s="5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4"/>
      <c r="I6283" s="5"/>
      <c r="J6283" s="5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4"/>
      <c r="I6284" s="5"/>
      <c r="J6284" s="5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4"/>
      <c r="I6285" s="5"/>
      <c r="J6285" s="5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4"/>
      <c r="I6286" s="5"/>
      <c r="J6286" s="5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4"/>
      <c r="I6287" s="5"/>
      <c r="J6287" s="5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4"/>
      <c r="I6288" s="5"/>
      <c r="J6288" s="5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4"/>
      <c r="I6289" s="5"/>
      <c r="J6289" s="5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4"/>
      <c r="I6290" s="5"/>
      <c r="J6290" s="5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4"/>
      <c r="I6291" s="5"/>
      <c r="J6291" s="5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4"/>
      <c r="I6292" s="5"/>
      <c r="J6292" s="5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4"/>
      <c r="I6293" s="5"/>
      <c r="J6293" s="5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4"/>
      <c r="I6294" s="5"/>
      <c r="J6294" s="5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4"/>
      <c r="I6295" s="5"/>
      <c r="J6295" s="5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4"/>
      <c r="I6296" s="5"/>
      <c r="J6296" s="5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4"/>
      <c r="I6297" s="5"/>
      <c r="J6297" s="5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4"/>
      <c r="I6298" s="5"/>
      <c r="J6298" s="5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4"/>
      <c r="I6299" s="5"/>
      <c r="J6299" s="5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4"/>
      <c r="I6300" s="5"/>
      <c r="J6300" s="5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4"/>
      <c r="I6301" s="5"/>
      <c r="J6301" s="5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4"/>
      <c r="I6302" s="5"/>
      <c r="J6302" s="5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4"/>
      <c r="I6303" s="5"/>
      <c r="J6303" s="5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4"/>
      <c r="I6304" s="5"/>
      <c r="J6304" s="5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4"/>
      <c r="I6305" s="5"/>
      <c r="J6305" s="5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4"/>
      <c r="I6306" s="5"/>
      <c r="J6306" s="5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4"/>
      <c r="I6307" s="5"/>
      <c r="J6307" s="5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4"/>
      <c r="I6308" s="5"/>
      <c r="J6308" s="5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4"/>
      <c r="I6309" s="5"/>
      <c r="J6309" s="5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4"/>
      <c r="I6310" s="5"/>
      <c r="J6310" s="5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4"/>
      <c r="I6311" s="5"/>
      <c r="J6311" s="5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4"/>
      <c r="I6312" s="5"/>
      <c r="J6312" s="5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4"/>
      <c r="I6313" s="5"/>
      <c r="J6313" s="5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4"/>
      <c r="I6314" s="5"/>
      <c r="J6314" s="5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4"/>
      <c r="I6315" s="5"/>
      <c r="J6315" s="5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4"/>
      <c r="I6316" s="5"/>
      <c r="J6316" s="5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4"/>
      <c r="I6317" s="5"/>
      <c r="J6317" s="5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4"/>
      <c r="I6318" s="5"/>
      <c r="J6318" s="5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4"/>
      <c r="I6319" s="5"/>
      <c r="J6319" s="5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4"/>
      <c r="I6320" s="5"/>
      <c r="J6320" s="5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4"/>
      <c r="I6321" s="5"/>
      <c r="J6321" s="5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4"/>
      <c r="I6322" s="5"/>
      <c r="J6322" s="5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4"/>
      <c r="I6323" s="5"/>
      <c r="J6323" s="5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4"/>
      <c r="I6324" s="5"/>
      <c r="J6324" s="5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4"/>
      <c r="I6325" s="5"/>
      <c r="J6325" s="5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4"/>
      <c r="I6326" s="5"/>
      <c r="J6326" s="5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4"/>
      <c r="I6327" s="5"/>
      <c r="J6327" s="5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4"/>
      <c r="I6328" s="5"/>
      <c r="J6328" s="5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4"/>
      <c r="I6329" s="5"/>
      <c r="J6329" s="5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4"/>
      <c r="I6330" s="5"/>
      <c r="J6330" s="5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4"/>
      <c r="I6331" s="5"/>
      <c r="J6331" s="5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4"/>
      <c r="I6332" s="5"/>
      <c r="J6332" s="5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4"/>
      <c r="I6333" s="5"/>
      <c r="J6333" s="5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4"/>
      <c r="I6334" s="5"/>
      <c r="J6334" s="5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4"/>
      <c r="I6335" s="5"/>
      <c r="J6335" s="5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4"/>
      <c r="I6336" s="5"/>
      <c r="J6336" s="5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4"/>
      <c r="I6337" s="5"/>
      <c r="J6337" s="5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4"/>
      <c r="I6338" s="5"/>
      <c r="J6338" s="5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4"/>
      <c r="I6339" s="5"/>
      <c r="J6339" s="5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4"/>
      <c r="I6340" s="5"/>
      <c r="J6340" s="5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4"/>
      <c r="I6341" s="5"/>
      <c r="J6341" s="5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4"/>
      <c r="I6342" s="5"/>
      <c r="J6342" s="5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4"/>
      <c r="I6343" s="5"/>
      <c r="J6343" s="5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4"/>
      <c r="I6344" s="5"/>
      <c r="J6344" s="5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4"/>
      <c r="I6345" s="5"/>
      <c r="J6345" s="5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4"/>
      <c r="I6346" s="5"/>
      <c r="J6346" s="5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4"/>
      <c r="I6347" s="5"/>
      <c r="J6347" s="5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4"/>
      <c r="I6348" s="5"/>
      <c r="J6348" s="5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4"/>
      <c r="I6349" s="5"/>
      <c r="J6349" s="5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4"/>
      <c r="I6350" s="5"/>
      <c r="J6350" s="5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4"/>
      <c r="I6351" s="5"/>
      <c r="J6351" s="5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4"/>
      <c r="I6352" s="5"/>
      <c r="J6352" s="5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4"/>
      <c r="I6353" s="5"/>
      <c r="J6353" s="5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4"/>
      <c r="I6354" s="5"/>
      <c r="J6354" s="5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4"/>
      <c r="I6355" s="5"/>
      <c r="J6355" s="5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4"/>
      <c r="I6356" s="5"/>
      <c r="J6356" s="5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4"/>
      <c r="I6357" s="5"/>
      <c r="J6357" s="5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4"/>
      <c r="I6358" s="5"/>
      <c r="J6358" s="5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4"/>
      <c r="I6359" s="5"/>
      <c r="J6359" s="5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4"/>
      <c r="I6360" s="5"/>
      <c r="J6360" s="5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4"/>
      <c r="I6361" s="5"/>
      <c r="J6361" s="5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4"/>
      <c r="I6362" s="5"/>
      <c r="J6362" s="5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4"/>
      <c r="I6363" s="5"/>
      <c r="J6363" s="5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4"/>
      <c r="I6364" s="5"/>
      <c r="J6364" s="5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4"/>
      <c r="I6365" s="5"/>
      <c r="J6365" s="5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4"/>
      <c r="I6366" s="5"/>
      <c r="J6366" s="5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4"/>
      <c r="I6367" s="5"/>
      <c r="J6367" s="5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4"/>
      <c r="I6368" s="5"/>
      <c r="J6368" s="5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4"/>
      <c r="I6369" s="5"/>
      <c r="J6369" s="5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4"/>
      <c r="I6370" s="5"/>
      <c r="J6370" s="5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4"/>
      <c r="I6371" s="5"/>
      <c r="J6371" s="5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4"/>
      <c r="I6372" s="5"/>
      <c r="J6372" s="5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4"/>
      <c r="I6373" s="5"/>
      <c r="J6373" s="5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4"/>
      <c r="I6374" s="5"/>
      <c r="J6374" s="5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4"/>
      <c r="I6375" s="5"/>
      <c r="J6375" s="5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4"/>
      <c r="I6376" s="5"/>
      <c r="J6376" s="5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4"/>
      <c r="I6377" s="5"/>
      <c r="J6377" s="5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4"/>
      <c r="I6378" s="5"/>
      <c r="J6378" s="5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4"/>
      <c r="I6379" s="5"/>
      <c r="J6379" s="5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4"/>
      <c r="I6380" s="5"/>
      <c r="J6380" s="5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4"/>
      <c r="I6381" s="5"/>
      <c r="J6381" s="5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4"/>
      <c r="I6382" s="5"/>
      <c r="J6382" s="5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4"/>
      <c r="I6383" s="5"/>
      <c r="J6383" s="5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4"/>
      <c r="I6384" s="5"/>
      <c r="J6384" s="5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4"/>
      <c r="I6385" s="5"/>
      <c r="J6385" s="5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4"/>
      <c r="I6386" s="5"/>
      <c r="J6386" s="5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4"/>
      <c r="I6387" s="5"/>
      <c r="J6387" s="5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4"/>
      <c r="I6388" s="5"/>
      <c r="J6388" s="5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4"/>
      <c r="I6389" s="5"/>
      <c r="J6389" s="5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4"/>
      <c r="I6390" s="5"/>
      <c r="J6390" s="5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4"/>
      <c r="I6391" s="5"/>
      <c r="J6391" s="5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4"/>
      <c r="I6392" s="5"/>
      <c r="J6392" s="5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4"/>
      <c r="I6393" s="5"/>
      <c r="J6393" s="5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4"/>
      <c r="I6394" s="5"/>
      <c r="J6394" s="5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4"/>
      <c r="I6395" s="5"/>
      <c r="J6395" s="5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4"/>
      <c r="I6396" s="5"/>
      <c r="J6396" s="5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4"/>
      <c r="I6397" s="5"/>
      <c r="J6397" s="5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4"/>
      <c r="I6398" s="5"/>
      <c r="J6398" s="5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4"/>
      <c r="I6399" s="5"/>
      <c r="J6399" s="5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4"/>
      <c r="I6400" s="5"/>
      <c r="J6400" s="5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4"/>
      <c r="I6401" s="5"/>
      <c r="J6401" s="5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4"/>
      <c r="I6402" s="5"/>
      <c r="J6402" s="5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4"/>
      <c r="I6403" s="5"/>
      <c r="J6403" s="5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4"/>
      <c r="I6404" s="5"/>
      <c r="J6404" s="5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4"/>
      <c r="I6405" s="5"/>
      <c r="J6405" s="5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4"/>
      <c r="I6406" s="5"/>
      <c r="J6406" s="5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4"/>
      <c r="I6407" s="5"/>
      <c r="J6407" s="5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4"/>
      <c r="I6408" s="5"/>
      <c r="J6408" s="5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4"/>
      <c r="I6409" s="5"/>
      <c r="J6409" s="5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4"/>
      <c r="I6410" s="5"/>
      <c r="J6410" s="5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4"/>
      <c r="I6411" s="5"/>
      <c r="J6411" s="5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4"/>
      <c r="I6412" s="5"/>
      <c r="J6412" s="5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4"/>
      <c r="I6413" s="5"/>
      <c r="J6413" s="5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4"/>
      <c r="I6414" s="5"/>
      <c r="J6414" s="5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4"/>
      <c r="I6415" s="5"/>
      <c r="J6415" s="5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4"/>
      <c r="I6416" s="5"/>
      <c r="J6416" s="5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4"/>
      <c r="I6417" s="5"/>
      <c r="J6417" s="5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4"/>
      <c r="I6418" s="5"/>
      <c r="J6418" s="5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4"/>
      <c r="I6419" s="5"/>
      <c r="J6419" s="5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4"/>
      <c r="I6420" s="5"/>
      <c r="J6420" s="5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4"/>
      <c r="I6421" s="5"/>
      <c r="J6421" s="5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4"/>
      <c r="I6422" s="5"/>
      <c r="J6422" s="5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4"/>
      <c r="I6423" s="5"/>
      <c r="J6423" s="5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4"/>
      <c r="I6424" s="5"/>
      <c r="J6424" s="5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4"/>
      <c r="I6425" s="5"/>
      <c r="J6425" s="5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4"/>
      <c r="I6426" s="5"/>
      <c r="J6426" s="5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4"/>
      <c r="I6427" s="5"/>
      <c r="J6427" s="5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4"/>
      <c r="I6428" s="5"/>
      <c r="J6428" s="5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4"/>
      <c r="I6429" s="5"/>
      <c r="J6429" s="5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4"/>
      <c r="I6430" s="5"/>
      <c r="J6430" s="5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4"/>
      <c r="I6431" s="5"/>
      <c r="J6431" s="5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4"/>
      <c r="I6432" s="5"/>
      <c r="J6432" s="5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4"/>
      <c r="I6433" s="5"/>
      <c r="J6433" s="5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4"/>
      <c r="I6434" s="5"/>
      <c r="J6434" s="5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4"/>
      <c r="I6435" s="5"/>
      <c r="J6435" s="5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4"/>
      <c r="I6436" s="5"/>
      <c r="J6436" s="5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4"/>
      <c r="I6437" s="5"/>
      <c r="J6437" s="5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4"/>
      <c r="I6438" s="5"/>
      <c r="J6438" s="5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4"/>
      <c r="I6439" s="5"/>
      <c r="J6439" s="5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4"/>
      <c r="I6440" s="5"/>
      <c r="J6440" s="5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4"/>
      <c r="I6441" s="5"/>
      <c r="J6441" s="5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4"/>
      <c r="I6442" s="5"/>
      <c r="J6442" s="5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4"/>
      <c r="I6443" s="5"/>
      <c r="J6443" s="5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4"/>
      <c r="I6444" s="5"/>
      <c r="J6444" s="5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4"/>
      <c r="I6445" s="5"/>
      <c r="J6445" s="5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4"/>
      <c r="I6446" s="5"/>
      <c r="J6446" s="5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4"/>
      <c r="I6447" s="5"/>
      <c r="J6447" s="5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4"/>
      <c r="I6448" s="5"/>
      <c r="J6448" s="5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4"/>
      <c r="I6449" s="5"/>
      <c r="J6449" s="5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4"/>
      <c r="I6450" s="5"/>
      <c r="J6450" s="5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4"/>
      <c r="I6451" s="5"/>
      <c r="J6451" s="5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4"/>
      <c r="I6452" s="5"/>
      <c r="J6452" s="5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4"/>
      <c r="I6453" s="5"/>
      <c r="J6453" s="5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4"/>
      <c r="I6454" s="5"/>
      <c r="J6454" s="5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4"/>
      <c r="I6455" s="5"/>
      <c r="J6455" s="5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4"/>
      <c r="I6456" s="5"/>
      <c r="J6456" s="5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4"/>
      <c r="I6457" s="5"/>
      <c r="J6457" s="5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4"/>
      <c r="I6458" s="5"/>
      <c r="J6458" s="5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4"/>
      <c r="I6459" s="5"/>
      <c r="J6459" s="5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4"/>
      <c r="I6460" s="5"/>
      <c r="J6460" s="5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4"/>
      <c r="I6461" s="5"/>
      <c r="J6461" s="5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4"/>
      <c r="I6462" s="5"/>
      <c r="J6462" s="5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4"/>
      <c r="I6463" s="5"/>
      <c r="J6463" s="5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4"/>
      <c r="I6464" s="5"/>
      <c r="J6464" s="5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4"/>
      <c r="I6465" s="5"/>
      <c r="J6465" s="5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4"/>
      <c r="I6466" s="5"/>
      <c r="J6466" s="5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4"/>
      <c r="I6467" s="5"/>
      <c r="J6467" s="5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4"/>
      <c r="I6468" s="5"/>
      <c r="J6468" s="5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4"/>
      <c r="I6469" s="5"/>
      <c r="J6469" s="5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4"/>
      <c r="I6470" s="5"/>
      <c r="J6470" s="5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4"/>
      <c r="I6471" s="5"/>
      <c r="J6471" s="5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4"/>
      <c r="I6472" s="5"/>
      <c r="J6472" s="5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4"/>
      <c r="I6473" s="5"/>
      <c r="J6473" s="5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4"/>
      <c r="I6474" s="5"/>
      <c r="J6474" s="5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4"/>
      <c r="I6475" s="5"/>
      <c r="J6475" s="5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4"/>
      <c r="I6476" s="5"/>
      <c r="J6476" s="5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4"/>
      <c r="I6477" s="5"/>
      <c r="J6477" s="5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4"/>
      <c r="I6478" s="5"/>
      <c r="J6478" s="5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4"/>
      <c r="I6479" s="5"/>
      <c r="J6479" s="5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4"/>
      <c r="I6480" s="5"/>
      <c r="J6480" s="5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4"/>
      <c r="I6481" s="5"/>
      <c r="J6481" s="5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4"/>
      <c r="I6482" s="5"/>
      <c r="J6482" s="5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4"/>
      <c r="I6483" s="5"/>
      <c r="J6483" s="5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4"/>
      <c r="I6484" s="5"/>
      <c r="J6484" s="5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4"/>
      <c r="I6485" s="5"/>
      <c r="J6485" s="5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4"/>
      <c r="I6486" s="5"/>
      <c r="J6486" s="5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4"/>
      <c r="I6487" s="5"/>
      <c r="J6487" s="5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4"/>
      <c r="I6488" s="5"/>
      <c r="J6488" s="5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4"/>
      <c r="I6489" s="5"/>
      <c r="J6489" s="5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4"/>
      <c r="I6490" s="5"/>
      <c r="J6490" s="5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4"/>
      <c r="I6491" s="5"/>
      <c r="J6491" s="5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4"/>
      <c r="I6492" s="5"/>
      <c r="J6492" s="5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4"/>
      <c r="I6493" s="5"/>
      <c r="J6493" s="5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4"/>
      <c r="I6494" s="5"/>
      <c r="J6494" s="5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4"/>
      <c r="I6495" s="5"/>
      <c r="J6495" s="5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4"/>
      <c r="I6496" s="5"/>
      <c r="J6496" s="5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4"/>
      <c r="I6497" s="5"/>
      <c r="J6497" s="5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4"/>
      <c r="I6498" s="5"/>
      <c r="J6498" s="5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4"/>
      <c r="I6499" s="5"/>
      <c r="J6499" s="5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4"/>
      <c r="I6500" s="5"/>
      <c r="J6500" s="5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4"/>
      <c r="I6501" s="5"/>
      <c r="J6501" s="5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4"/>
      <c r="I6502" s="5"/>
      <c r="J6502" s="5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4"/>
      <c r="I6503" s="5"/>
      <c r="J6503" s="5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4"/>
      <c r="I6504" s="5"/>
      <c r="J6504" s="5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4"/>
      <c r="I6505" s="5"/>
      <c r="J6505" s="5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4"/>
      <c r="I6506" s="5"/>
      <c r="J6506" s="5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4"/>
      <c r="I6507" s="5"/>
      <c r="J6507" s="5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4"/>
      <c r="I6508" s="5"/>
      <c r="J6508" s="5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4"/>
      <c r="I6509" s="5"/>
      <c r="J6509" s="5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4"/>
      <c r="I6510" s="5"/>
      <c r="J6510" s="5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4"/>
      <c r="I6511" s="5"/>
      <c r="J6511" s="5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4"/>
      <c r="I6512" s="5"/>
      <c r="J6512" s="5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4"/>
      <c r="I6513" s="5"/>
      <c r="J6513" s="5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4"/>
      <c r="I6514" s="5"/>
      <c r="J6514" s="5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4"/>
      <c r="I6515" s="5"/>
      <c r="J6515" s="5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4"/>
      <c r="I6516" s="5"/>
      <c r="J6516" s="5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4"/>
      <c r="I6517" s="5"/>
      <c r="J6517" s="5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4"/>
      <c r="I6518" s="5"/>
      <c r="J6518" s="5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4"/>
      <c r="I6519" s="5"/>
      <c r="J6519" s="5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4"/>
      <c r="I6520" s="5"/>
      <c r="J6520" s="5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4"/>
      <c r="I6521" s="5"/>
      <c r="J6521" s="5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4"/>
      <c r="I6522" s="5"/>
      <c r="J6522" s="5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4"/>
      <c r="I6523" s="5"/>
      <c r="J6523" s="5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4"/>
      <c r="I6524" s="5"/>
      <c r="J6524" s="5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4"/>
      <c r="I6525" s="5"/>
      <c r="J6525" s="5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4"/>
      <c r="I6526" s="5"/>
      <c r="J6526" s="5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4"/>
      <c r="I6527" s="5"/>
      <c r="J6527" s="5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4"/>
      <c r="I6528" s="5"/>
      <c r="J6528" s="5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4"/>
      <c r="I6529" s="5"/>
      <c r="J6529" s="5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4"/>
      <c r="I6530" s="5"/>
      <c r="J6530" s="5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4"/>
      <c r="I6531" s="5"/>
      <c r="J6531" s="5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4"/>
      <c r="I6532" s="5"/>
      <c r="J6532" s="5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4"/>
      <c r="I6533" s="5"/>
      <c r="J6533" s="5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4"/>
      <c r="I6534" s="5"/>
      <c r="J6534" s="5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4"/>
      <c r="I6535" s="5"/>
      <c r="J6535" s="5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4"/>
      <c r="I6536" s="5"/>
      <c r="J6536" s="5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4"/>
      <c r="I6537" s="5"/>
      <c r="J6537" s="5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4"/>
      <c r="I6538" s="5"/>
      <c r="J6538" s="5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4"/>
      <c r="I6539" s="5"/>
      <c r="J6539" s="5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4"/>
      <c r="I6540" s="5"/>
      <c r="J6540" s="5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4"/>
      <c r="I6541" s="5"/>
      <c r="J6541" s="5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4"/>
      <c r="I6542" s="5"/>
      <c r="J6542" s="5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4"/>
      <c r="I6543" s="5"/>
      <c r="J6543" s="5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4"/>
      <c r="I6544" s="5"/>
      <c r="J6544" s="5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4"/>
      <c r="I6545" s="5"/>
      <c r="J6545" s="5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4"/>
      <c r="I6546" s="5"/>
      <c r="J6546" s="5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4"/>
      <c r="I6547" s="5"/>
      <c r="J6547" s="5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4"/>
      <c r="I6548" s="5"/>
      <c r="J6548" s="5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4"/>
      <c r="I6549" s="5"/>
      <c r="J6549" s="5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4"/>
      <c r="I6550" s="5"/>
      <c r="J6550" s="5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4"/>
      <c r="I6551" s="5"/>
      <c r="J6551" s="5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4"/>
      <c r="I6552" s="5"/>
      <c r="J6552" s="5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4"/>
      <c r="I6553" s="5"/>
      <c r="J6553" s="5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4"/>
      <c r="I6554" s="5"/>
      <c r="J6554" s="5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4"/>
      <c r="I6555" s="5"/>
      <c r="J6555" s="5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4"/>
      <c r="I6556" s="5"/>
      <c r="J6556" s="5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4"/>
      <c r="I6557" s="5"/>
      <c r="J6557" s="5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4"/>
      <c r="I6558" s="5"/>
      <c r="J6558" s="5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4"/>
      <c r="I6559" s="5"/>
      <c r="J6559" s="5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4"/>
      <c r="I6560" s="5"/>
      <c r="J6560" s="5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4"/>
      <c r="I6561" s="5"/>
      <c r="J6561" s="5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4"/>
      <c r="I6562" s="5"/>
      <c r="J6562" s="5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4"/>
      <c r="I6563" s="5"/>
      <c r="J6563" s="5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4"/>
      <c r="I6564" s="5"/>
      <c r="J6564" s="5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4"/>
      <c r="I6565" s="5"/>
      <c r="J6565" s="5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4"/>
      <c r="I6566" s="5"/>
      <c r="J6566" s="5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4"/>
      <c r="I6567" s="5"/>
      <c r="J6567" s="5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4"/>
      <c r="I6568" s="5"/>
      <c r="J6568" s="5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4"/>
      <c r="I6569" s="5"/>
      <c r="J6569" s="5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4"/>
      <c r="I6570" s="5"/>
      <c r="J6570" s="5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4"/>
      <c r="I6571" s="5"/>
      <c r="J6571" s="5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4"/>
      <c r="I6572" s="5"/>
      <c r="J6572" s="5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4"/>
      <c r="I6573" s="5"/>
      <c r="J6573" s="5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4"/>
      <c r="I6574" s="5"/>
      <c r="J6574" s="5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4"/>
      <c r="I6575" s="5"/>
      <c r="J6575" s="5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4"/>
      <c r="I6576" s="5"/>
      <c r="J6576" s="5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4"/>
      <c r="I6577" s="5"/>
      <c r="J6577" s="5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4"/>
      <c r="I6578" s="5"/>
      <c r="J6578" s="5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4"/>
      <c r="I6579" s="5"/>
      <c r="J6579" s="5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4"/>
      <c r="I6580" s="5"/>
      <c r="J6580" s="5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4"/>
      <c r="I6581" s="5"/>
      <c r="J6581" s="5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4"/>
      <c r="I6582" s="5"/>
      <c r="J6582" s="5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4"/>
      <c r="I6583" s="5"/>
      <c r="J6583" s="5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4"/>
      <c r="I6584" s="5"/>
      <c r="J6584" s="5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4"/>
      <c r="I6585" s="5"/>
      <c r="J6585" s="5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4"/>
      <c r="I6586" s="5"/>
      <c r="J6586" s="5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4"/>
      <c r="I6587" s="5"/>
      <c r="J6587" s="5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4"/>
      <c r="I6588" s="5"/>
      <c r="J6588" s="5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4"/>
      <c r="I6589" s="5"/>
      <c r="J6589" s="5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4"/>
      <c r="I6590" s="5"/>
      <c r="J6590" s="5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4"/>
      <c r="I6591" s="5"/>
      <c r="J6591" s="5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4"/>
      <c r="I6592" s="5"/>
      <c r="J6592" s="5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4"/>
      <c r="I6593" s="5"/>
      <c r="J6593" s="5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4"/>
      <c r="I6594" s="5"/>
      <c r="J6594" s="5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4"/>
      <c r="I6595" s="5"/>
      <c r="J6595" s="5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4"/>
      <c r="I6596" s="5"/>
      <c r="J6596" s="5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4"/>
      <c r="I6597" s="5"/>
      <c r="J6597" s="5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4"/>
      <c r="I6598" s="5"/>
      <c r="J6598" s="5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4"/>
      <c r="I6599" s="5"/>
      <c r="J6599" s="5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4"/>
      <c r="I6600" s="5"/>
      <c r="J6600" s="5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4"/>
      <c r="I6601" s="5"/>
      <c r="J6601" s="5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4"/>
      <c r="I6602" s="5"/>
      <c r="J6602" s="5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4"/>
      <c r="I6603" s="5"/>
      <c r="J6603" s="5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4"/>
      <c r="I6604" s="5"/>
      <c r="J6604" s="5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4"/>
      <c r="I6605" s="5"/>
      <c r="J6605" s="5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4"/>
      <c r="I6606" s="5"/>
      <c r="J6606" s="5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4"/>
      <c r="I6607" s="5"/>
      <c r="J6607" s="5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4"/>
      <c r="I6608" s="5"/>
      <c r="J6608" s="5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4"/>
      <c r="I6609" s="5"/>
      <c r="J6609" s="5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4"/>
      <c r="I6610" s="5"/>
      <c r="J6610" s="5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4"/>
      <c r="I6611" s="5"/>
      <c r="J6611" s="5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4"/>
      <c r="I6612" s="5"/>
      <c r="J6612" s="5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4"/>
      <c r="I6613" s="5"/>
      <c r="J6613" s="5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4"/>
      <c r="I6614" s="5"/>
      <c r="J6614" s="5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4"/>
      <c r="I6615" s="5"/>
      <c r="J6615" s="5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4"/>
      <c r="I6616" s="5"/>
      <c r="J6616" s="5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4"/>
      <c r="I6617" s="5"/>
      <c r="J6617" s="5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4"/>
      <c r="I6618" s="5"/>
      <c r="J6618" s="5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4"/>
      <c r="I6619" s="5"/>
      <c r="J6619" s="5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4"/>
      <c r="I6620" s="5"/>
      <c r="J6620" s="5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4"/>
      <c r="I6621" s="5"/>
      <c r="J6621" s="5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4"/>
      <c r="I6622" s="5"/>
      <c r="J6622" s="5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4"/>
      <c r="I6623" s="5"/>
      <c r="J6623" s="5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4"/>
      <c r="I6624" s="5"/>
      <c r="J6624" s="5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4"/>
      <c r="I6625" s="5"/>
      <c r="J6625" s="5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4"/>
      <c r="I6626" s="5"/>
      <c r="J6626" s="5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4"/>
      <c r="I6627" s="5"/>
      <c r="J6627" s="5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4"/>
      <c r="I6628" s="5"/>
      <c r="J6628" s="5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4"/>
      <c r="I6629" s="5"/>
      <c r="J6629" s="5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4"/>
      <c r="I6630" s="5"/>
      <c r="J6630" s="5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4"/>
      <c r="I6631" s="5"/>
      <c r="J6631" s="5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4"/>
      <c r="I6632" s="5"/>
      <c r="J6632" s="5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4"/>
      <c r="I6633" s="5"/>
      <c r="J6633" s="5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4"/>
      <c r="I6634" s="5"/>
      <c r="J6634" s="5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4"/>
      <c r="I6635" s="5"/>
      <c r="J6635" s="5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4"/>
      <c r="I6636" s="5"/>
      <c r="J6636" s="5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4"/>
      <c r="I6637" s="5"/>
      <c r="J6637" s="5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4"/>
      <c r="I6638" s="5"/>
      <c r="J6638" s="5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4"/>
      <c r="I6639" s="5"/>
      <c r="J6639" s="5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4"/>
      <c r="I6640" s="5"/>
      <c r="J6640" s="5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4"/>
      <c r="I6641" s="5"/>
      <c r="J6641" s="5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4"/>
      <c r="I6642" s="5"/>
      <c r="J6642" s="5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4"/>
      <c r="I6643" s="5"/>
      <c r="J6643" s="5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4"/>
      <c r="I6644" s="5"/>
      <c r="J6644" s="5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4"/>
      <c r="I6645" s="5"/>
      <c r="J6645" s="5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4"/>
      <c r="I6646" s="5"/>
      <c r="J6646" s="5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4"/>
      <c r="I6647" s="5"/>
      <c r="J6647" s="5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4"/>
      <c r="I6648" s="5"/>
      <c r="J6648" s="5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4"/>
      <c r="I6649" s="5"/>
      <c r="J6649" s="5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4"/>
      <c r="I6650" s="5"/>
      <c r="J6650" s="5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4"/>
      <c r="I6651" s="5"/>
      <c r="J6651" s="5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4"/>
      <c r="I6652" s="5"/>
      <c r="J6652" s="5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4"/>
      <c r="I6653" s="5"/>
      <c r="J6653" s="5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4"/>
      <c r="I6654" s="5"/>
      <c r="J6654" s="5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4"/>
      <c r="I6655" s="5"/>
      <c r="J6655" s="5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4"/>
      <c r="I6656" s="5"/>
      <c r="J6656" s="5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4"/>
      <c r="I6657" s="5"/>
      <c r="J6657" s="5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4"/>
      <c r="I6658" s="5"/>
      <c r="J6658" s="5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4"/>
      <c r="I6659" s="5"/>
      <c r="J6659" s="5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4"/>
      <c r="I6660" s="5"/>
      <c r="J6660" s="5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4"/>
      <c r="I6661" s="5"/>
      <c r="J6661" s="5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4"/>
      <c r="I6662" s="5"/>
      <c r="J6662" s="5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4"/>
      <c r="I6663" s="5"/>
      <c r="J6663" s="5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4"/>
      <c r="I6664" s="5"/>
      <c r="J6664" s="5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4"/>
      <c r="I6665" s="5"/>
      <c r="J6665" s="5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4"/>
      <c r="I6666" s="5"/>
      <c r="J6666" s="5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4"/>
      <c r="I6667" s="5"/>
      <c r="J6667" s="5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4"/>
      <c r="I6668" s="5"/>
      <c r="J6668" s="5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4"/>
      <c r="I6669" s="5"/>
      <c r="J6669" s="5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4"/>
      <c r="I6670" s="5"/>
      <c r="J6670" s="5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4"/>
      <c r="I6671" s="5"/>
      <c r="J6671" s="5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4"/>
      <c r="I6672" s="5"/>
      <c r="J6672" s="5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4"/>
      <c r="I6673" s="5"/>
      <c r="J6673" s="5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4"/>
      <c r="I6674" s="5"/>
      <c r="J6674" s="5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4"/>
      <c r="I6675" s="5"/>
      <c r="J6675" s="5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4"/>
      <c r="I6676" s="5"/>
      <c r="J6676" s="5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4"/>
      <c r="I6677" s="5"/>
      <c r="J6677" s="5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4"/>
      <c r="I6678" s="5"/>
      <c r="J6678" s="5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4"/>
      <c r="I6679" s="5"/>
      <c r="J6679" s="5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4"/>
      <c r="I6680" s="5"/>
      <c r="J6680" s="5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4"/>
      <c r="I6681" s="5"/>
      <c r="J6681" s="5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4"/>
      <c r="I6682" s="5"/>
      <c r="J6682" s="5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4"/>
      <c r="I6683" s="5"/>
      <c r="J6683" s="5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4"/>
      <c r="I6684" s="5"/>
      <c r="J6684" s="5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4"/>
      <c r="I6685" s="5"/>
      <c r="J6685" s="5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4"/>
      <c r="I6686" s="5"/>
      <c r="J6686" s="5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4"/>
      <c r="I6687" s="5"/>
      <c r="J6687" s="5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4"/>
      <c r="I6688" s="5"/>
      <c r="J6688" s="5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4"/>
      <c r="I6689" s="5"/>
      <c r="J6689" s="5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4"/>
      <c r="I6690" s="5"/>
      <c r="J6690" s="5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4"/>
      <c r="I6691" s="5"/>
      <c r="J6691" s="5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4"/>
      <c r="I6692" s="5"/>
      <c r="J6692" s="5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4"/>
      <c r="I6693" s="5"/>
      <c r="J6693" s="5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4"/>
      <c r="I6694" s="5"/>
      <c r="J6694" s="5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4"/>
      <c r="I6695" s="5"/>
      <c r="J6695" s="5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4"/>
      <c r="I6696" s="5"/>
      <c r="J6696" s="5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4"/>
      <c r="I6697" s="5"/>
      <c r="J6697" s="5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4"/>
      <c r="I6698" s="5"/>
      <c r="J6698" s="5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4"/>
      <c r="I6699" s="5"/>
      <c r="J6699" s="5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4"/>
      <c r="I6700" s="5"/>
      <c r="J6700" s="5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4"/>
      <c r="I6701" s="5"/>
      <c r="J6701" s="5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4"/>
      <c r="I6702" s="5"/>
      <c r="J6702" s="5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4"/>
      <c r="I6703" s="5"/>
      <c r="J6703" s="5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4"/>
      <c r="I6704" s="5"/>
      <c r="J6704" s="5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4"/>
      <c r="I6705" s="5"/>
      <c r="J6705" s="5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4"/>
      <c r="I6706" s="5"/>
      <c r="J6706" s="5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4"/>
      <c r="I6707" s="5"/>
      <c r="J6707" s="5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4"/>
      <c r="I6708" s="5"/>
      <c r="J6708" s="5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4"/>
      <c r="I6709" s="5"/>
      <c r="J6709" s="5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4"/>
      <c r="I6710" s="5"/>
      <c r="J6710" s="5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4"/>
      <c r="I6711" s="5"/>
      <c r="J6711" s="5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4"/>
      <c r="I6712" s="5"/>
      <c r="J6712" s="5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4"/>
      <c r="I6713" s="5"/>
      <c r="J6713" s="5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4"/>
      <c r="I6714" s="5"/>
      <c r="J6714" s="5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4"/>
      <c r="I6715" s="5"/>
      <c r="J6715" s="5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4"/>
      <c r="I6716" s="5"/>
      <c r="J6716" s="5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4"/>
      <c r="I6717" s="5"/>
      <c r="J6717" s="5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4"/>
      <c r="I6718" s="5"/>
      <c r="J6718" s="5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4"/>
      <c r="I6719" s="5"/>
      <c r="J6719" s="5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4"/>
      <c r="I6720" s="5"/>
      <c r="J6720" s="5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4"/>
      <c r="I6721" s="5"/>
      <c r="J6721" s="5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4"/>
      <c r="I6722" s="5"/>
      <c r="J6722" s="5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4"/>
      <c r="I6723" s="5"/>
      <c r="J6723" s="5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4"/>
      <c r="I6724" s="5"/>
      <c r="J6724" s="5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4"/>
      <c r="I6725" s="5"/>
      <c r="J6725" s="5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4"/>
      <c r="I6726" s="5"/>
      <c r="J6726" s="5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4"/>
      <c r="I6727" s="5"/>
      <c r="J6727" s="5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4"/>
      <c r="I6728" s="5"/>
      <c r="J6728" s="5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4"/>
      <c r="I6729" s="5"/>
      <c r="J6729" s="5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4"/>
      <c r="I6730" s="5"/>
      <c r="J6730" s="5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4"/>
      <c r="I6731" s="5"/>
      <c r="J6731" s="5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4"/>
      <c r="I6732" s="5"/>
      <c r="J6732" s="5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4"/>
      <c r="I6733" s="5"/>
      <c r="J6733" s="5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4"/>
      <c r="I6734" s="5"/>
      <c r="J6734" s="5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4"/>
      <c r="I6735" s="5"/>
      <c r="J6735" s="5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4"/>
      <c r="I6736" s="5"/>
      <c r="J6736" s="5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4"/>
      <c r="I6737" s="5"/>
      <c r="J6737" s="5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4"/>
      <c r="I6738" s="5"/>
      <c r="J6738" s="5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4"/>
      <c r="I6739" s="5"/>
      <c r="J6739" s="5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4"/>
      <c r="I6740" s="5"/>
      <c r="J6740" s="5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4"/>
      <c r="I6741" s="5"/>
      <c r="J6741" s="5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4"/>
      <c r="I6742" s="5"/>
      <c r="J6742" s="5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4"/>
      <c r="I6743" s="5"/>
      <c r="J6743" s="5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4"/>
      <c r="I6744" s="5"/>
      <c r="J6744" s="5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4"/>
      <c r="I6745" s="5"/>
      <c r="J6745" s="5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4"/>
      <c r="I6746" s="5"/>
      <c r="J6746" s="5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4"/>
      <c r="I6747" s="5"/>
      <c r="J6747" s="5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4"/>
      <c r="I6748" s="5"/>
      <c r="J6748" s="5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4"/>
      <c r="I6749" s="5"/>
      <c r="J6749" s="5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4"/>
      <c r="I6750" s="5"/>
      <c r="J6750" s="5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4"/>
      <c r="I6751" s="5"/>
      <c r="J6751" s="5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4"/>
      <c r="I6752" s="5"/>
      <c r="J6752" s="5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4"/>
      <c r="I6753" s="5"/>
      <c r="J6753" s="5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4"/>
      <c r="I6754" s="5"/>
      <c r="J6754" s="5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4"/>
      <c r="I6755" s="5"/>
      <c r="J6755" s="5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4"/>
      <c r="I6756" s="5"/>
      <c r="J6756" s="5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4"/>
      <c r="I6757" s="5"/>
      <c r="J6757" s="5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4"/>
      <c r="I6758" s="5"/>
      <c r="J6758" s="5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4"/>
      <c r="I6759" s="5"/>
      <c r="J6759" s="5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4"/>
      <c r="I6760" s="5"/>
      <c r="J6760" s="5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4"/>
      <c r="I6761" s="5"/>
      <c r="J6761" s="5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4"/>
      <c r="I6762" s="5"/>
      <c r="J6762" s="5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4"/>
      <c r="I6763" s="5"/>
      <c r="J6763" s="5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4"/>
      <c r="I6764" s="5"/>
      <c r="J6764" s="5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4"/>
      <c r="I6765" s="5"/>
      <c r="J6765" s="5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4"/>
      <c r="I6766" s="5"/>
      <c r="J6766" s="5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4"/>
      <c r="I6767" s="5"/>
      <c r="J6767" s="5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4"/>
      <c r="I6768" s="5"/>
      <c r="J6768" s="5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4"/>
      <c r="I6769" s="5"/>
      <c r="J6769" s="5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4"/>
      <c r="I6770" s="5"/>
      <c r="J6770" s="5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4"/>
      <c r="I6771" s="5"/>
      <c r="J6771" s="5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4"/>
      <c r="I6772" s="5"/>
      <c r="J6772" s="5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4"/>
      <c r="I6773" s="5"/>
      <c r="J6773" s="5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4"/>
      <c r="I6774" s="5"/>
      <c r="J6774" s="5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4"/>
      <c r="I6775" s="5"/>
      <c r="J6775" s="5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4"/>
      <c r="I6776" s="5"/>
      <c r="J6776" s="5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4"/>
      <c r="I6777" s="5"/>
      <c r="J6777" s="5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4"/>
      <c r="I6778" s="5"/>
      <c r="J6778" s="5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4"/>
      <c r="I6779" s="5"/>
      <c r="J6779" s="5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4"/>
      <c r="I6780" s="5"/>
      <c r="J6780" s="5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4"/>
      <c r="I6781" s="5"/>
      <c r="J6781" s="5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4"/>
      <c r="I6782" s="5"/>
      <c r="J6782" s="5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4"/>
      <c r="I6783" s="5"/>
      <c r="J6783" s="5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4"/>
      <c r="I6784" s="5"/>
      <c r="J6784" s="5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4"/>
      <c r="I6785" s="5"/>
      <c r="J6785" s="5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4"/>
      <c r="I6786" s="5"/>
      <c r="J6786" s="5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4"/>
      <c r="I6787" s="5"/>
      <c r="J6787" s="5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4"/>
      <c r="I6788" s="5"/>
      <c r="J6788" s="5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4"/>
      <c r="I6789" s="5"/>
      <c r="J6789" s="5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4"/>
      <c r="I6790" s="5"/>
      <c r="J6790" s="5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4"/>
      <c r="I6791" s="5"/>
      <c r="J6791" s="5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4"/>
      <c r="I6792" s="5"/>
      <c r="J6792" s="5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4"/>
      <c r="I6793" s="5"/>
      <c r="J6793" s="5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4"/>
      <c r="I6794" s="5"/>
      <c r="J6794" s="5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4"/>
      <c r="I6795" s="5"/>
      <c r="J6795" s="5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4"/>
      <c r="I6796" s="5"/>
      <c r="J6796" s="5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4"/>
      <c r="I6797" s="5"/>
      <c r="J6797" s="5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4"/>
      <c r="I6798" s="5"/>
      <c r="J6798" s="5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4"/>
      <c r="I6799" s="5"/>
      <c r="J6799" s="5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4"/>
      <c r="I6800" s="5"/>
      <c r="J6800" s="5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4"/>
      <c r="I6801" s="5"/>
      <c r="J6801" s="5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4"/>
      <c r="I6802" s="5"/>
      <c r="J6802" s="5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4"/>
      <c r="I6803" s="5"/>
      <c r="J6803" s="5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4"/>
      <c r="I6804" s="5"/>
      <c r="J6804" s="5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4"/>
      <c r="I6805" s="5"/>
      <c r="J6805" s="5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4"/>
      <c r="I6806" s="5"/>
      <c r="J6806" s="5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4"/>
      <c r="I6807" s="5"/>
      <c r="J6807" s="5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4"/>
      <c r="I6808" s="5"/>
      <c r="J6808" s="5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4"/>
      <c r="I6809" s="5"/>
      <c r="J6809" s="5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4"/>
      <c r="I6810" s="5"/>
      <c r="J6810" s="5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4"/>
      <c r="I6811" s="5"/>
      <c r="J6811" s="5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4"/>
      <c r="I6812" s="5"/>
      <c r="J6812" s="5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4"/>
      <c r="I6813" s="5"/>
      <c r="J6813" s="5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4"/>
      <c r="I6814" s="5"/>
      <c r="J6814" s="5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4"/>
      <c r="I6815" s="5"/>
      <c r="J6815" s="5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4"/>
      <c r="I6816" s="5"/>
      <c r="J6816" s="5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4"/>
      <c r="I6817" s="5"/>
      <c r="J6817" s="5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4"/>
      <c r="I6818" s="5"/>
      <c r="J6818" s="5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4"/>
      <c r="I6819" s="5"/>
      <c r="J6819" s="5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4"/>
      <c r="I6820" s="5"/>
      <c r="J6820" s="5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4"/>
      <c r="I6821" s="5"/>
      <c r="J6821" s="5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4"/>
      <c r="I6822" s="5"/>
      <c r="J6822" s="5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4"/>
      <c r="I6823" s="5"/>
      <c r="J6823" s="5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4"/>
      <c r="I6824" s="5"/>
      <c r="J6824" s="5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4"/>
      <c r="I6825" s="5"/>
      <c r="J6825" s="5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4"/>
      <c r="I6826" s="5"/>
      <c r="J6826" s="5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4"/>
      <c r="I6827" s="5"/>
      <c r="J6827" s="5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4"/>
      <c r="I6828" s="5"/>
      <c r="J6828" s="5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4"/>
      <c r="I6829" s="5"/>
      <c r="J6829" s="5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4"/>
      <c r="I6830" s="5"/>
      <c r="J6830" s="5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4"/>
      <c r="I6831" s="5"/>
      <c r="J6831" s="5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4"/>
      <c r="I6832" s="5"/>
      <c r="J6832" s="5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4"/>
      <c r="I6833" s="5"/>
      <c r="J6833" s="5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4"/>
      <c r="I6834" s="5"/>
      <c r="J6834" s="5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4"/>
      <c r="I6835" s="5"/>
      <c r="J6835" s="5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4"/>
      <c r="I6836" s="5"/>
      <c r="J6836" s="5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4"/>
      <c r="I6837" s="5"/>
      <c r="J6837" s="5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4"/>
      <c r="I6838" s="5"/>
      <c r="J6838" s="5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4"/>
      <c r="I6839" s="5"/>
      <c r="J6839" s="5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4"/>
      <c r="I6840" s="5"/>
      <c r="J6840" s="5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4"/>
      <c r="I6841" s="5"/>
      <c r="J6841" s="5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4"/>
      <c r="I6842" s="5"/>
      <c r="J6842" s="5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4"/>
      <c r="I6843" s="5"/>
      <c r="J6843" s="5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4"/>
      <c r="I6844" s="5"/>
      <c r="J6844" s="5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4"/>
      <c r="I6845" s="5"/>
      <c r="J6845" s="5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4"/>
      <c r="I6846" s="5"/>
      <c r="J6846" s="5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4"/>
      <c r="I6847" s="5"/>
      <c r="J6847" s="5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4"/>
      <c r="I6848" s="5"/>
      <c r="J6848" s="5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4"/>
      <c r="I6849" s="5"/>
      <c r="J6849" s="5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4"/>
      <c r="I6850" s="5"/>
      <c r="J6850" s="5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4"/>
      <c r="I6851" s="5"/>
      <c r="J6851" s="5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4"/>
      <c r="I6852" s="5"/>
      <c r="J6852" s="5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4"/>
      <c r="I6853" s="5"/>
      <c r="J6853" s="5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4"/>
      <c r="I6854" s="5"/>
      <c r="J6854" s="5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4"/>
      <c r="I6855" s="5"/>
      <c r="J6855" s="5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4"/>
      <c r="I6856" s="5"/>
      <c r="J6856" s="5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4"/>
      <c r="I6857" s="5"/>
      <c r="J6857" s="5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4"/>
      <c r="I6858" s="5"/>
      <c r="J6858" s="5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4"/>
      <c r="I6859" s="5"/>
      <c r="J6859" s="5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4"/>
      <c r="I6860" s="5"/>
      <c r="J6860" s="5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4"/>
      <c r="I6861" s="5"/>
      <c r="J6861" s="5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4"/>
      <c r="I6862" s="5"/>
      <c r="J6862" s="5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4"/>
      <c r="I6863" s="5"/>
      <c r="J6863" s="5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4"/>
      <c r="I6864" s="5"/>
      <c r="J6864" s="5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4"/>
      <c r="I6865" s="5"/>
      <c r="J6865" s="5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4"/>
      <c r="I6866" s="5"/>
      <c r="J6866" s="5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4"/>
      <c r="I6867" s="5"/>
      <c r="J6867" s="5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4"/>
      <c r="I6868" s="5"/>
      <c r="J6868" s="5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4"/>
      <c r="I6869" s="5"/>
      <c r="J6869" s="5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4"/>
      <c r="I6870" s="5"/>
      <c r="J6870" s="5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4"/>
      <c r="I6871" s="5"/>
      <c r="J6871" s="5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4"/>
      <c r="I6872" s="5"/>
      <c r="J6872" s="5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4"/>
      <c r="I6873" s="5"/>
      <c r="J6873" s="5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4"/>
      <c r="I6874" s="5"/>
      <c r="J6874" s="5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4"/>
      <c r="I6875" s="5"/>
      <c r="J6875" s="5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4"/>
      <c r="I6876" s="5"/>
      <c r="J6876" s="5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4"/>
      <c r="I6877" s="5"/>
      <c r="J6877" s="5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4"/>
      <c r="I6878" s="5"/>
      <c r="J6878" s="5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4"/>
      <c r="I6879" s="5"/>
      <c r="J6879" s="5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4"/>
      <c r="I6880" s="5"/>
      <c r="J6880" s="5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4"/>
      <c r="I6881" s="5"/>
      <c r="J6881" s="5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4"/>
      <c r="I6882" s="5"/>
      <c r="J6882" s="5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4"/>
      <c r="I6883" s="5"/>
      <c r="J6883" s="5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4"/>
      <c r="I6884" s="5"/>
      <c r="J6884" s="5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4"/>
      <c r="I6885" s="5"/>
      <c r="J6885" s="5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4"/>
      <c r="I6886" s="5"/>
      <c r="J6886" s="5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4"/>
      <c r="I6887" s="5"/>
      <c r="J6887" s="5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4"/>
      <c r="I6888" s="5"/>
      <c r="J6888" s="5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4"/>
      <c r="I6889" s="5"/>
      <c r="J6889" s="5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4"/>
      <c r="I6890" s="5"/>
      <c r="J6890" s="5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4"/>
      <c r="I6891" s="5"/>
      <c r="J6891" s="5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4"/>
      <c r="I6892" s="5"/>
      <c r="J6892" s="5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4"/>
      <c r="I6893" s="5"/>
      <c r="J6893" s="5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4"/>
      <c r="I6894" s="5"/>
      <c r="J6894" s="5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4"/>
      <c r="I6895" s="5"/>
      <c r="J6895" s="5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4"/>
      <c r="I6896" s="5"/>
      <c r="J6896" s="5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4"/>
      <c r="I6897" s="5"/>
      <c r="J6897" s="5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4"/>
      <c r="I6898" s="5"/>
      <c r="J6898" s="5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4"/>
      <c r="I6899" s="5"/>
      <c r="J6899" s="5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4"/>
      <c r="I6900" s="5"/>
      <c r="J6900" s="5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4"/>
      <c r="I6901" s="5"/>
      <c r="J6901" s="5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4"/>
      <c r="I6902" s="5"/>
      <c r="J6902" s="5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4"/>
      <c r="I6903" s="5"/>
      <c r="J6903" s="5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4"/>
      <c r="I6904" s="5"/>
      <c r="J6904" s="5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4"/>
      <c r="I6905" s="5"/>
      <c r="J6905" s="5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4"/>
      <c r="I6906" s="5"/>
      <c r="J6906" s="5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4"/>
      <c r="I6907" s="5"/>
      <c r="J6907" s="5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4"/>
      <c r="I6908" s="5"/>
      <c r="J6908" s="5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4"/>
      <c r="I6909" s="5"/>
      <c r="J6909" s="5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4"/>
      <c r="I6910" s="5"/>
      <c r="J6910" s="5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4"/>
      <c r="I6911" s="5"/>
      <c r="J6911" s="5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4"/>
      <c r="I6912" s="5"/>
      <c r="J6912" s="5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4"/>
      <c r="I6913" s="5"/>
      <c r="J6913" s="5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4"/>
      <c r="I6914" s="5"/>
      <c r="J6914" s="5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4"/>
      <c r="I6915" s="5"/>
      <c r="J6915" s="5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4"/>
      <c r="I6916" s="5"/>
      <c r="J6916" s="5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4"/>
      <c r="I6917" s="5"/>
      <c r="J6917" s="5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4"/>
      <c r="I6918" s="5"/>
      <c r="J6918" s="5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4"/>
      <c r="I6919" s="5"/>
      <c r="J6919" s="5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4"/>
      <c r="I6920" s="5"/>
      <c r="J6920" s="5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4"/>
      <c r="I6921" s="5"/>
      <c r="J6921" s="5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4"/>
      <c r="I6922" s="5"/>
      <c r="J6922" s="5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4"/>
      <c r="I6923" s="5"/>
      <c r="J6923" s="5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4"/>
      <c r="I6924" s="5"/>
      <c r="J6924" s="5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4"/>
      <c r="I6925" s="5"/>
      <c r="J6925" s="5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4"/>
      <c r="I6926" s="5"/>
      <c r="J6926" s="5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4"/>
      <c r="I6927" s="5"/>
      <c r="J6927" s="5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4"/>
      <c r="I6928" s="5"/>
      <c r="J6928" s="5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4"/>
      <c r="I6929" s="5"/>
      <c r="J6929" s="5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4"/>
      <c r="I6930" s="5"/>
      <c r="J6930" s="5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4"/>
      <c r="I6931" s="5"/>
      <c r="J6931" s="5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4"/>
      <c r="I6932" s="5"/>
      <c r="J6932" s="5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4"/>
      <c r="I6933" s="5"/>
      <c r="J6933" s="5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4"/>
      <c r="I6934" s="5"/>
      <c r="J6934" s="5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4"/>
      <c r="I6935" s="5"/>
      <c r="J6935" s="5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4"/>
      <c r="I6936" s="5"/>
      <c r="J6936" s="5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4"/>
      <c r="I6937" s="5"/>
      <c r="J6937" s="5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4"/>
      <c r="I6938" s="5"/>
      <c r="J6938" s="5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4"/>
      <c r="I6939" s="5"/>
      <c r="J6939" s="5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4"/>
      <c r="I6940" s="5"/>
      <c r="J6940" s="5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4"/>
      <c r="I6941" s="5"/>
      <c r="J6941" s="5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4"/>
      <c r="I6942" s="5"/>
      <c r="J6942" s="5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4"/>
      <c r="I6943" s="5"/>
      <c r="J6943" s="5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4"/>
      <c r="I6944" s="5"/>
      <c r="J6944" s="5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4"/>
      <c r="I6945" s="5"/>
      <c r="J6945" s="5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4"/>
      <c r="I6946" s="5"/>
      <c r="J6946" s="5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4"/>
      <c r="I6947" s="5"/>
      <c r="J6947" s="5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4"/>
      <c r="I6948" s="5"/>
      <c r="J6948" s="5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4"/>
      <c r="I6949" s="5"/>
      <c r="J6949" s="5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4"/>
      <c r="I6950" s="5"/>
      <c r="J6950" s="5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4"/>
      <c r="I6951" s="5"/>
      <c r="J6951" s="5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4"/>
      <c r="I6952" s="5"/>
      <c r="J6952" s="5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4"/>
      <c r="I6953" s="5"/>
      <c r="J6953" s="5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4"/>
      <c r="I6954" s="5"/>
      <c r="J6954" s="5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4"/>
      <c r="I6955" s="5"/>
      <c r="J6955" s="5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4"/>
      <c r="I6956" s="5"/>
      <c r="J6956" s="5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4"/>
      <c r="I6957" s="5"/>
      <c r="J6957" s="5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4"/>
      <c r="I6958" s="5"/>
      <c r="J6958" s="5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4"/>
      <c r="I6959" s="5"/>
      <c r="J6959" s="5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4"/>
      <c r="I6960" s="5"/>
      <c r="J6960" s="5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4"/>
      <c r="I6961" s="5"/>
      <c r="J6961" s="5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4"/>
      <c r="I6962" s="5"/>
      <c r="J6962" s="5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4"/>
      <c r="I6963" s="5"/>
      <c r="J6963" s="5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4"/>
      <c r="I6964" s="5"/>
      <c r="J6964" s="5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4"/>
      <c r="I6965" s="5"/>
      <c r="J6965" s="5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4"/>
      <c r="I6966" s="5"/>
      <c r="J6966" s="5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4"/>
      <c r="I6967" s="5"/>
      <c r="J6967" s="5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4"/>
      <c r="I6968" s="5"/>
      <c r="J6968" s="5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4"/>
      <c r="I6969" s="5"/>
      <c r="J6969" s="5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4"/>
      <c r="I6970" s="5"/>
      <c r="J6970" s="5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4"/>
      <c r="I6971" s="5"/>
      <c r="J6971" s="5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4"/>
      <c r="I6972" s="5"/>
      <c r="J6972" s="5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4"/>
      <c r="I6973" s="5"/>
      <c r="J6973" s="5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4"/>
      <c r="I6974" s="5"/>
      <c r="J6974" s="5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4"/>
      <c r="I6975" s="5"/>
      <c r="J6975" s="5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4"/>
      <c r="I6976" s="5"/>
      <c r="J6976" s="5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4"/>
      <c r="I6977" s="5"/>
      <c r="J6977" s="5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4"/>
      <c r="I6978" s="5"/>
      <c r="J6978" s="5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4"/>
      <c r="I6979" s="5"/>
      <c r="J6979" s="5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4"/>
      <c r="I6980" s="5"/>
      <c r="J6980" s="5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4"/>
      <c r="I6981" s="5"/>
      <c r="J6981" s="5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4"/>
      <c r="I6982" s="5"/>
      <c r="J6982" s="5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4"/>
      <c r="I6983" s="5"/>
      <c r="J6983" s="5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4"/>
      <c r="I6984" s="5"/>
      <c r="J6984" s="5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4"/>
      <c r="I6985" s="5"/>
      <c r="J6985" s="5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4"/>
      <c r="I6986" s="5"/>
      <c r="J6986" s="5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4"/>
      <c r="I6987" s="5"/>
      <c r="J6987" s="5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4"/>
      <c r="I6988" s="5"/>
      <c r="J6988" s="5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4"/>
      <c r="I6989" s="5"/>
      <c r="J6989" s="5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4"/>
      <c r="I6990" s="5"/>
      <c r="J6990" s="5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4"/>
      <c r="I6991" s="5"/>
      <c r="J6991" s="5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4"/>
      <c r="I6992" s="5"/>
      <c r="J6992" s="5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4"/>
      <c r="I6993" s="5"/>
      <c r="J6993" s="5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4"/>
      <c r="I6994" s="5"/>
      <c r="J6994" s="5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4"/>
      <c r="I6995" s="5"/>
      <c r="J6995" s="5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4"/>
      <c r="I6996" s="5"/>
      <c r="J6996" s="5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4"/>
      <c r="I6997" s="5"/>
      <c r="J6997" s="5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4"/>
      <c r="I6998" s="5"/>
      <c r="J6998" s="5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4"/>
      <c r="I6999" s="5"/>
      <c r="J6999" s="5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4"/>
      <c r="I7000" s="5"/>
      <c r="J7000" s="5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4"/>
      <c r="I7001" s="5"/>
      <c r="J7001" s="5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4"/>
      <c r="I7002" s="5"/>
      <c r="J7002" s="5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4"/>
      <c r="I7003" s="5"/>
      <c r="J7003" s="5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4"/>
      <c r="I7004" s="5"/>
      <c r="J7004" s="5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4"/>
      <c r="I7005" s="5"/>
      <c r="J7005" s="5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4"/>
      <c r="I7006" s="5"/>
      <c r="J7006" s="5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4"/>
      <c r="I7007" s="5"/>
      <c r="J7007" s="5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4"/>
      <c r="I7008" s="5"/>
      <c r="J7008" s="5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4"/>
      <c r="I7009" s="5"/>
      <c r="J7009" s="5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4"/>
      <c r="I7010" s="5"/>
      <c r="J7010" s="5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4"/>
      <c r="I7011" s="5"/>
      <c r="J7011" s="5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4"/>
      <c r="I7012" s="5"/>
      <c r="J7012" s="5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4"/>
      <c r="I7013" s="5"/>
      <c r="J7013" s="5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4"/>
      <c r="I7014" s="5"/>
      <c r="J7014" s="5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4"/>
      <c r="I7015" s="5"/>
      <c r="J7015" s="5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4"/>
      <c r="I7016" s="5"/>
      <c r="J7016" s="5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4"/>
      <c r="I7017" s="5"/>
      <c r="J7017" s="5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4"/>
      <c r="I7018" s="5"/>
      <c r="J7018" s="5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4"/>
      <c r="I7019" s="5"/>
      <c r="J7019" s="5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4"/>
      <c r="I7020" s="5"/>
      <c r="J7020" s="5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4"/>
      <c r="I7021" s="5"/>
      <c r="J7021" s="5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4"/>
      <c r="I7022" s="5"/>
      <c r="J7022" s="5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4"/>
      <c r="I7023" s="5"/>
      <c r="J7023" s="5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4"/>
      <c r="I7024" s="5"/>
      <c r="J7024" s="5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4"/>
      <c r="I7025" s="5"/>
      <c r="J7025" s="5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4"/>
      <c r="I7026" s="5"/>
      <c r="J7026" s="5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4"/>
      <c r="I7027" s="5"/>
      <c r="J7027" s="5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4"/>
      <c r="I7028" s="5"/>
      <c r="J7028" s="5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4"/>
      <c r="I7029" s="5"/>
      <c r="J7029" s="5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4"/>
      <c r="I7030" s="5"/>
      <c r="J7030" s="5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4"/>
      <c r="I7031" s="5"/>
      <c r="J7031" s="5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4"/>
      <c r="I7032" s="5"/>
      <c r="J7032" s="5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4"/>
      <c r="I7033" s="5"/>
      <c r="J7033" s="5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4"/>
      <c r="I7034" s="5"/>
      <c r="J7034" s="5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4"/>
      <c r="I7035" s="5"/>
      <c r="J7035" s="5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4"/>
      <c r="I7036" s="5"/>
      <c r="J7036" s="5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4"/>
      <c r="I7037" s="5"/>
      <c r="J7037" s="5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4"/>
      <c r="I7038" s="5"/>
      <c r="J7038" s="5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4"/>
      <c r="I7039" s="5"/>
      <c r="J7039" s="5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4"/>
      <c r="I7040" s="5"/>
      <c r="J7040" s="5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4"/>
      <c r="I7041" s="5"/>
      <c r="J7041" s="5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4"/>
      <c r="I7042" s="5"/>
      <c r="J7042" s="5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4"/>
      <c r="I7043" s="5"/>
      <c r="J7043" s="5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4"/>
      <c r="I7044" s="5"/>
      <c r="J7044" s="5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4"/>
      <c r="I7045" s="5"/>
      <c r="J7045" s="5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4"/>
      <c r="I7046" s="5"/>
      <c r="J7046" s="5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4"/>
      <c r="I7047" s="5"/>
      <c r="J7047" s="5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4"/>
      <c r="I7048" s="5"/>
      <c r="J7048" s="5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4"/>
      <c r="I7049" s="5"/>
      <c r="J7049" s="5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4"/>
      <c r="I7050" s="5"/>
      <c r="J7050" s="5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4"/>
      <c r="I7051" s="5"/>
      <c r="J7051" s="5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4"/>
      <c r="I7052" s="5"/>
      <c r="J7052" s="5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4"/>
      <c r="I7053" s="5"/>
      <c r="J7053" s="5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4"/>
      <c r="I7054" s="5"/>
      <c r="J7054" s="5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4"/>
      <c r="I7055" s="5"/>
      <c r="J7055" s="5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4"/>
      <c r="I7056" s="5"/>
      <c r="J7056" s="5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4"/>
      <c r="I7057" s="5"/>
      <c r="J7057" s="5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4"/>
      <c r="I7058" s="5"/>
      <c r="J7058" s="5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4"/>
      <c r="I7059" s="5"/>
      <c r="J7059" s="5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4"/>
      <c r="I7060" s="5"/>
      <c r="J7060" s="5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4"/>
      <c r="I7061" s="5"/>
      <c r="J7061" s="5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4"/>
      <c r="I7062" s="5"/>
      <c r="J7062" s="5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4"/>
      <c r="I7063" s="5"/>
      <c r="J7063" s="5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4"/>
      <c r="I7064" s="5"/>
      <c r="J7064" s="5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4"/>
      <c r="I7065" s="5"/>
      <c r="J7065" s="5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4"/>
      <c r="I7066" s="5"/>
      <c r="J7066" s="5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4"/>
      <c r="I7067" s="5"/>
      <c r="J7067" s="5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4"/>
      <c r="I7068" s="5"/>
      <c r="J7068" s="5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4"/>
      <c r="I7069" s="5"/>
      <c r="J7069" s="5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4"/>
      <c r="I7070" s="5"/>
      <c r="J7070" s="5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4"/>
      <c r="I7071" s="5"/>
      <c r="J7071" s="5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4"/>
      <c r="I7072" s="5"/>
      <c r="J7072" s="5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4"/>
      <c r="I7073" s="5"/>
      <c r="J7073" s="5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4"/>
      <c r="I7074" s="5"/>
      <c r="J7074" s="5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4"/>
      <c r="I7075" s="5"/>
      <c r="J7075" s="5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4"/>
      <c r="I7076" s="5"/>
      <c r="J7076" s="5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4"/>
      <c r="I7077" s="5"/>
      <c r="J7077" s="5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4"/>
      <c r="I7078" s="5"/>
      <c r="J7078" s="5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4"/>
      <c r="I7079" s="5"/>
      <c r="J7079" s="5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4"/>
      <c r="I7080" s="5"/>
      <c r="J7080" s="5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4"/>
      <c r="I7081" s="5"/>
      <c r="J7081" s="5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4"/>
      <c r="I7082" s="5"/>
      <c r="J7082" s="5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4"/>
      <c r="I7083" s="5"/>
      <c r="J7083" s="5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4"/>
      <c r="I7084" s="5"/>
      <c r="J7084" s="5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4"/>
      <c r="I7085" s="5"/>
      <c r="J7085" s="5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4"/>
      <c r="I7086" s="5"/>
      <c r="J7086" s="5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4"/>
      <c r="I7087" s="5"/>
      <c r="J7087" s="5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4"/>
      <c r="I7088" s="5"/>
      <c r="J7088" s="5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4"/>
      <c r="I7089" s="5"/>
      <c r="J7089" s="5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4"/>
      <c r="I7090" s="5"/>
      <c r="J7090" s="5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4"/>
      <c r="I7091" s="5"/>
      <c r="J7091" s="5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4"/>
      <c r="I7092" s="5"/>
      <c r="J7092" s="5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4"/>
      <c r="I7093" s="5"/>
      <c r="J7093" s="5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4"/>
      <c r="I7094" s="5"/>
      <c r="J7094" s="5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4"/>
      <c r="I7095" s="5"/>
      <c r="J7095" s="5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4"/>
      <c r="I7096" s="5"/>
      <c r="J7096" s="5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4"/>
      <c r="I7097" s="5"/>
      <c r="J7097" s="5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4"/>
      <c r="I7098" s="5"/>
      <c r="J7098" s="5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4"/>
      <c r="I7099" s="5"/>
      <c r="J7099" s="5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4"/>
      <c r="I7100" s="5"/>
      <c r="J7100" s="5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4"/>
      <c r="I7101" s="5"/>
      <c r="J7101" s="5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4"/>
      <c r="I7102" s="5"/>
      <c r="J7102" s="5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4"/>
      <c r="I7103" s="5"/>
      <c r="J7103" s="5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4"/>
      <c r="I7104" s="5"/>
      <c r="J7104" s="5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4"/>
      <c r="I7105" s="5"/>
      <c r="J7105" s="5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4"/>
      <c r="I7106" s="5"/>
      <c r="J7106" s="5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4"/>
      <c r="I7107" s="5"/>
      <c r="J7107" s="5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4"/>
      <c r="I7108" s="5"/>
      <c r="J7108" s="5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4"/>
      <c r="I7109" s="5"/>
      <c r="J7109" s="5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4"/>
      <c r="I7110" s="5"/>
      <c r="J7110" s="5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4"/>
      <c r="I7111" s="5"/>
      <c r="J7111" s="5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4"/>
      <c r="I7112" s="5"/>
      <c r="J7112" s="5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4"/>
      <c r="I7113" s="5"/>
      <c r="J7113" s="5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4"/>
      <c r="I7114" s="5"/>
      <c r="J7114" s="5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4"/>
      <c r="I7115" s="5"/>
      <c r="J7115" s="5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4"/>
      <c r="I7116" s="5"/>
      <c r="J7116" s="5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4"/>
      <c r="I7117" s="5"/>
      <c r="J7117" s="5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4"/>
      <c r="I7118" s="5"/>
      <c r="J7118" s="5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4"/>
      <c r="I7119" s="5"/>
      <c r="J7119" s="5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4"/>
      <c r="I7120" s="5"/>
      <c r="J7120" s="5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4"/>
      <c r="I7121" s="5"/>
      <c r="J7121" s="5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4"/>
      <c r="I7122" s="5"/>
      <c r="J7122" s="5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4"/>
      <c r="I7123" s="5"/>
      <c r="J7123" s="5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4"/>
      <c r="I7124" s="5"/>
      <c r="J7124" s="5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4"/>
      <c r="I7125" s="5"/>
      <c r="J7125" s="5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4"/>
      <c r="I7126" s="5"/>
      <c r="J7126" s="5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4"/>
      <c r="I7127" s="5"/>
      <c r="J7127" s="5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4"/>
      <c r="I7128" s="5"/>
      <c r="J7128" s="5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4"/>
      <c r="I7129" s="5"/>
      <c r="J7129" s="5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4"/>
      <c r="I7130" s="5"/>
      <c r="J7130" s="5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4"/>
      <c r="I7131" s="5"/>
      <c r="J7131" s="5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4"/>
      <c r="I7132" s="5"/>
      <c r="J7132" s="5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4"/>
      <c r="I7133" s="5"/>
      <c r="J7133" s="5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4"/>
      <c r="I7134" s="5"/>
      <c r="J7134" s="5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4"/>
      <c r="I7135" s="5"/>
      <c r="J7135" s="5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4"/>
      <c r="I7136" s="5"/>
      <c r="J7136" s="5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4"/>
      <c r="I7137" s="5"/>
      <c r="J7137" s="5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4"/>
      <c r="I7138" s="5"/>
      <c r="J7138" s="5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4"/>
      <c r="I7139" s="5"/>
      <c r="J7139" s="5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4"/>
      <c r="I7140" s="5"/>
      <c r="J7140" s="5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4"/>
      <c r="I7141" s="5"/>
      <c r="J7141" s="5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4"/>
      <c r="I7142" s="5"/>
      <c r="J7142" s="5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4"/>
      <c r="I7143" s="5"/>
      <c r="J7143" s="5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4"/>
      <c r="I7144" s="5"/>
      <c r="J7144" s="5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4"/>
      <c r="I7145" s="5"/>
      <c r="J7145" s="5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4"/>
      <c r="I7146" s="5"/>
      <c r="J7146" s="5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4"/>
      <c r="I7147" s="5"/>
      <c r="J7147" s="5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4"/>
      <c r="I7148" s="5"/>
      <c r="J7148" s="5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4"/>
      <c r="I7149" s="5"/>
      <c r="J7149" s="5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4"/>
      <c r="I7150" s="5"/>
      <c r="J7150" s="5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4"/>
      <c r="I7151" s="5"/>
      <c r="J7151" s="5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4"/>
      <c r="I7152" s="5"/>
      <c r="J7152" s="5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4"/>
      <c r="I7153" s="5"/>
      <c r="J7153" s="5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4"/>
      <c r="I7154" s="5"/>
      <c r="J7154" s="5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4"/>
      <c r="I7155" s="5"/>
      <c r="J7155" s="5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4"/>
      <c r="I7156" s="5"/>
      <c r="J7156" s="5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4"/>
      <c r="I7157" s="5"/>
      <c r="J7157" s="5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4"/>
      <c r="I7158" s="5"/>
      <c r="J7158" s="5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4"/>
      <c r="I7159" s="5"/>
      <c r="J7159" s="5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4"/>
      <c r="I7160" s="5"/>
      <c r="J7160" s="5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4"/>
      <c r="I7161" s="5"/>
      <c r="J7161" s="5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4"/>
      <c r="I7162" s="5"/>
      <c r="J7162" s="5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4"/>
      <c r="I7163" s="5"/>
      <c r="J7163" s="5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4"/>
      <c r="I7164" s="5"/>
      <c r="J7164" s="5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4"/>
      <c r="I7165" s="5"/>
      <c r="J7165" s="5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4"/>
      <c r="I7166" s="5"/>
      <c r="J7166" s="5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4"/>
      <c r="I7167" s="5"/>
      <c r="J7167" s="5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4"/>
      <c r="I7168" s="5"/>
      <c r="J7168" s="5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4"/>
      <c r="I7169" s="5"/>
      <c r="J7169" s="5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4"/>
      <c r="I7170" s="5"/>
      <c r="J7170" s="5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4"/>
      <c r="I7171" s="5"/>
      <c r="J7171" s="5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4"/>
      <c r="I7172" s="5"/>
      <c r="J7172" s="5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4"/>
      <c r="I7173" s="5"/>
      <c r="J7173" s="5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4"/>
      <c r="I7174" s="5"/>
      <c r="J7174" s="5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4"/>
      <c r="I7175" s="5"/>
      <c r="J7175" s="5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4"/>
      <c r="I7176" s="5"/>
      <c r="J7176" s="5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4"/>
      <c r="I7177" s="5"/>
      <c r="J7177" s="5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4"/>
      <c r="I7178" s="5"/>
      <c r="J7178" s="5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4"/>
      <c r="I7179" s="5"/>
      <c r="J7179" s="5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4"/>
      <c r="I7180" s="5"/>
      <c r="J7180" s="5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4"/>
      <c r="I7181" s="5"/>
      <c r="J7181" s="5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4"/>
      <c r="I7182" s="5"/>
      <c r="J7182" s="5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4"/>
      <c r="I7183" s="5"/>
      <c r="J7183" s="5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4"/>
      <c r="I7184" s="5"/>
      <c r="J7184" s="5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4"/>
      <c r="I7185" s="5"/>
      <c r="J7185" s="5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4"/>
      <c r="I7186" s="5"/>
      <c r="J7186" s="5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4"/>
      <c r="I7187" s="5"/>
      <c r="J7187" s="5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4"/>
      <c r="I7188" s="5"/>
      <c r="J7188" s="5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4"/>
      <c r="I7189" s="5"/>
      <c r="J7189" s="5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4"/>
      <c r="I7190" s="5"/>
      <c r="J7190" s="5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4"/>
      <c r="I7191" s="5"/>
      <c r="J7191" s="5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4"/>
      <c r="I7192" s="5"/>
      <c r="J7192" s="5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4"/>
      <c r="I7193" s="5"/>
      <c r="J7193" s="5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4"/>
      <c r="I7194" s="5"/>
      <c r="J7194" s="5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4"/>
      <c r="I7195" s="5"/>
      <c r="J7195" s="5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4"/>
      <c r="I7196" s="5"/>
      <c r="J7196" s="5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4"/>
      <c r="I7197" s="5"/>
      <c r="J7197" s="5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4"/>
      <c r="I7198" s="5"/>
      <c r="J7198" s="5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4"/>
      <c r="I7199" s="5"/>
      <c r="J7199" s="5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4"/>
      <c r="I7200" s="5"/>
      <c r="J7200" s="5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4"/>
      <c r="I7201" s="5"/>
      <c r="J7201" s="5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4"/>
      <c r="I7202" s="5"/>
      <c r="J7202" s="5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4"/>
      <c r="I7203" s="5"/>
      <c r="J7203" s="5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4"/>
      <c r="I7204" s="5"/>
      <c r="J7204" s="5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4"/>
      <c r="I7205" s="5"/>
      <c r="J7205" s="5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4"/>
      <c r="I7206" s="5"/>
      <c r="J7206" s="5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4"/>
      <c r="I7207" s="5"/>
      <c r="J7207" s="5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4"/>
      <c r="I7208" s="5"/>
      <c r="J7208" s="5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4"/>
      <c r="I7209" s="5"/>
      <c r="J7209" s="5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4"/>
      <c r="I7210" s="5"/>
      <c r="J7210" s="5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4"/>
      <c r="I7211" s="5"/>
      <c r="J7211" s="5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4"/>
      <c r="I7212" s="5"/>
      <c r="J7212" s="5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4"/>
      <c r="I7213" s="5"/>
      <c r="J7213" s="5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4"/>
      <c r="I7214" s="5"/>
      <c r="J7214" s="5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4"/>
      <c r="I7215" s="5"/>
      <c r="J7215" s="5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4"/>
      <c r="I7216" s="5"/>
      <c r="J7216" s="5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4"/>
      <c r="I7217" s="5"/>
      <c r="J7217" s="5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4"/>
      <c r="I7218" s="5"/>
      <c r="J7218" s="5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4"/>
      <c r="I7219" s="5"/>
      <c r="J7219" s="5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4"/>
      <c r="I7220" s="5"/>
      <c r="J7220" s="5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4"/>
      <c r="I7221" s="5"/>
      <c r="J7221" s="5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4"/>
      <c r="I7222" s="5"/>
      <c r="J7222" s="5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4"/>
      <c r="I7223" s="5"/>
      <c r="J7223" s="5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4"/>
      <c r="I7224" s="5"/>
      <c r="J7224" s="5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4"/>
      <c r="I7225" s="5"/>
      <c r="J7225" s="5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4"/>
      <c r="I7226" s="5"/>
      <c r="J7226" s="5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4"/>
      <c r="I7227" s="5"/>
      <c r="J7227" s="5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4"/>
      <c r="I7228" s="5"/>
      <c r="J7228" s="5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4"/>
      <c r="I7229" s="5"/>
      <c r="J7229" s="5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4"/>
      <c r="I7230" s="5"/>
      <c r="J7230" s="5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4"/>
      <c r="I7231" s="5"/>
      <c r="J7231" s="5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4"/>
      <c r="I7232" s="5"/>
      <c r="J7232" s="5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4"/>
      <c r="I7233" s="5"/>
      <c r="J7233" s="5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4"/>
      <c r="I7234" s="5"/>
      <c r="J7234" s="5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4"/>
      <c r="I7235" s="5"/>
      <c r="J7235" s="5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4"/>
      <c r="I7236" s="5"/>
      <c r="J7236" s="5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4"/>
      <c r="I7237" s="5"/>
      <c r="J7237" s="5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4"/>
      <c r="I7238" s="5"/>
      <c r="J7238" s="5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4"/>
      <c r="I7239" s="5"/>
      <c r="J7239" s="5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4"/>
      <c r="I7240" s="5"/>
      <c r="J7240" s="5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4"/>
      <c r="I7241" s="5"/>
      <c r="J7241" s="5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4"/>
      <c r="I7242" s="5"/>
      <c r="J7242" s="5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4"/>
      <c r="I7243" s="5"/>
      <c r="J7243" s="5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4"/>
      <c r="I7244" s="5"/>
      <c r="J7244" s="5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4"/>
      <c r="I7245" s="5"/>
      <c r="J7245" s="5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4"/>
      <c r="I7246" s="5"/>
      <c r="J7246" s="5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4"/>
      <c r="I7247" s="5"/>
      <c r="J7247" s="5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4"/>
      <c r="I7248" s="5"/>
      <c r="J7248" s="5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4"/>
      <c r="I7249" s="5"/>
      <c r="J7249" s="5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4"/>
      <c r="I7250" s="5"/>
      <c r="J7250" s="5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4"/>
      <c r="I7251" s="5"/>
      <c r="J7251" s="5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4"/>
      <c r="I7252" s="5"/>
      <c r="J7252" s="5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4"/>
      <c r="I7253" s="5"/>
      <c r="J7253" s="5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4"/>
      <c r="I7254" s="5"/>
      <c r="J7254" s="5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4"/>
      <c r="I7255" s="5"/>
      <c r="J7255" s="5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4"/>
      <c r="I7256" s="5"/>
      <c r="J7256" s="5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4"/>
      <c r="I7257" s="5"/>
      <c r="J7257" s="5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4"/>
      <c r="I7258" s="5"/>
      <c r="J7258" s="5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4"/>
      <c r="I7259" s="5"/>
      <c r="J7259" s="5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4"/>
      <c r="I7260" s="5"/>
      <c r="J7260" s="5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4"/>
      <c r="I7261" s="5"/>
      <c r="J7261" s="5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4"/>
      <c r="I7262" s="5"/>
      <c r="J7262" s="5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4"/>
      <c r="I7263" s="5"/>
      <c r="J7263" s="5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4"/>
      <c r="I7264" s="5"/>
      <c r="J7264" s="5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4"/>
      <c r="I7265" s="5"/>
      <c r="J7265" s="5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4"/>
      <c r="I7266" s="5"/>
      <c r="J7266" s="5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4"/>
      <c r="I7267" s="5"/>
      <c r="J7267" s="5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4"/>
      <c r="I7268" s="5"/>
      <c r="J7268" s="5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4"/>
      <c r="I7269" s="5"/>
      <c r="J7269" s="5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4"/>
      <c r="I7270" s="5"/>
      <c r="J7270" s="5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4"/>
      <c r="I7271" s="5"/>
      <c r="J7271" s="5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4"/>
      <c r="I7272" s="5"/>
      <c r="J7272" s="5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4"/>
      <c r="I7273" s="5"/>
      <c r="J7273" s="5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4"/>
      <c r="I7274" s="5"/>
      <c r="J7274" s="5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4"/>
      <c r="I7275" s="5"/>
      <c r="J7275" s="5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4"/>
      <c r="I7276" s="5"/>
      <c r="J7276" s="5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4"/>
      <c r="I7277" s="5"/>
      <c r="J7277" s="5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4"/>
      <c r="I7278" s="5"/>
      <c r="J7278" s="5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4"/>
      <c r="I7279" s="5"/>
      <c r="J7279" s="5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4"/>
      <c r="I7280" s="5"/>
      <c r="J7280" s="5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4"/>
      <c r="I7281" s="5"/>
      <c r="J7281" s="5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4"/>
      <c r="I7282" s="5"/>
      <c r="J7282" s="5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4"/>
      <c r="I7283" s="5"/>
      <c r="J7283" s="5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4"/>
      <c r="I7284" s="5"/>
      <c r="J7284" s="5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4"/>
      <c r="I7285" s="5"/>
      <c r="J7285" s="5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4"/>
      <c r="I7286" s="5"/>
      <c r="J7286" s="5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4"/>
      <c r="I7287" s="5"/>
      <c r="J7287" s="5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4"/>
      <c r="I7288" s="5"/>
      <c r="J7288" s="5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4"/>
      <c r="I7289" s="5"/>
      <c r="J7289" s="5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4"/>
      <c r="I7290" s="5"/>
      <c r="J7290" s="5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4"/>
      <c r="I7291" s="5"/>
      <c r="J7291" s="5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4"/>
      <c r="I7292" s="5"/>
      <c r="J7292" s="5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4"/>
      <c r="I7293" s="5"/>
      <c r="J7293" s="5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4"/>
      <c r="I7294" s="5"/>
      <c r="J7294" s="5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4"/>
      <c r="I7295" s="5"/>
      <c r="J7295" s="5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4"/>
      <c r="I7296" s="5"/>
      <c r="J7296" s="5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4"/>
      <c r="I7297" s="5"/>
      <c r="J7297" s="5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4"/>
      <c r="I7298" s="5"/>
      <c r="J7298" s="5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4"/>
      <c r="I7299" s="5"/>
      <c r="J7299" s="5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4"/>
      <c r="I7300" s="5"/>
      <c r="J7300" s="5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4"/>
      <c r="I7301" s="5"/>
      <c r="J7301" s="5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4"/>
      <c r="I7302" s="5"/>
      <c r="J7302" s="5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4"/>
      <c r="I7303" s="5"/>
      <c r="J7303" s="5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4"/>
      <c r="I7304" s="5"/>
      <c r="J7304" s="5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4"/>
      <c r="I7305" s="5"/>
      <c r="J7305" s="5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4"/>
      <c r="I7306" s="5"/>
      <c r="J7306" s="5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4"/>
      <c r="I7307" s="5"/>
      <c r="J7307" s="5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4"/>
      <c r="I7308" s="5"/>
      <c r="J7308" s="5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4"/>
      <c r="I7309" s="5"/>
      <c r="J7309" s="5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4"/>
      <c r="I7310" s="5"/>
      <c r="J7310" s="5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4"/>
      <c r="I7311" s="5"/>
      <c r="J7311" s="5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4"/>
      <c r="I7312" s="5"/>
      <c r="J7312" s="5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4"/>
      <c r="I7313" s="5"/>
      <c r="J7313" s="5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4"/>
      <c r="I7314" s="5"/>
      <c r="J7314" s="5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4"/>
      <c r="I7315" s="5"/>
      <c r="J7315" s="5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4"/>
      <c r="I7316" s="5"/>
      <c r="J7316" s="5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4"/>
      <c r="I7317" s="5"/>
      <c r="J7317" s="5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4"/>
      <c r="I7318" s="5"/>
      <c r="J7318" s="5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4"/>
      <c r="I7319" s="5"/>
      <c r="J7319" s="5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4"/>
      <c r="I7320" s="5"/>
      <c r="J7320" s="5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4"/>
      <c r="I7321" s="5"/>
      <c r="J7321" s="5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4"/>
      <c r="I7322" s="5"/>
      <c r="J7322" s="5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4"/>
      <c r="I7323" s="5"/>
      <c r="J7323" s="5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4"/>
      <c r="I7324" s="5"/>
      <c r="J7324" s="5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4"/>
      <c r="I7325" s="5"/>
      <c r="J7325" s="5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4"/>
      <c r="I7326" s="5"/>
      <c r="J7326" s="5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4"/>
      <c r="I7327" s="5"/>
      <c r="J7327" s="5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4"/>
      <c r="I7328" s="5"/>
      <c r="J7328" s="5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4"/>
      <c r="I7329" s="5"/>
      <c r="J7329" s="5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4"/>
      <c r="I7330" s="5"/>
      <c r="J7330" s="5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4"/>
      <c r="I7331" s="5"/>
      <c r="J7331" s="5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4"/>
      <c r="I7332" s="5"/>
      <c r="J7332" s="5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4"/>
      <c r="I7333" s="5"/>
      <c r="J7333" s="5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4"/>
      <c r="I7334" s="5"/>
      <c r="J7334" s="5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4"/>
      <c r="I7335" s="5"/>
      <c r="J7335" s="5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4"/>
      <c r="I7336" s="5"/>
      <c r="J7336" s="5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4"/>
      <c r="I7337" s="5"/>
      <c r="J7337" s="5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4"/>
      <c r="I7338" s="5"/>
      <c r="J7338" s="5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4"/>
      <c r="I7339" s="5"/>
      <c r="J7339" s="5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4"/>
      <c r="I7340" s="5"/>
      <c r="J7340" s="5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4"/>
      <c r="I7341" s="5"/>
      <c r="J7341" s="5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4"/>
      <c r="I7342" s="5"/>
      <c r="J7342" s="5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4"/>
      <c r="I7343" s="5"/>
      <c r="J7343" s="5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4"/>
      <c r="I7344" s="5"/>
      <c r="J7344" s="5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4"/>
      <c r="I7345" s="5"/>
      <c r="J7345" s="5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4"/>
      <c r="I7346" s="5"/>
      <c r="J7346" s="5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4"/>
      <c r="I7347" s="5"/>
      <c r="J7347" s="5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4"/>
      <c r="I7348" s="5"/>
      <c r="J7348" s="5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4"/>
      <c r="I7349" s="5"/>
      <c r="J7349" s="5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4"/>
      <c r="I7350" s="5"/>
      <c r="J7350" s="5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4"/>
      <c r="I7351" s="5"/>
      <c r="J7351" s="5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4"/>
      <c r="I7352" s="5"/>
      <c r="J7352" s="5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4"/>
      <c r="I7353" s="5"/>
      <c r="J7353" s="5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4"/>
      <c r="I7354" s="5"/>
      <c r="J7354" s="5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4"/>
      <c r="I7355" s="5"/>
      <c r="J7355" s="5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4"/>
      <c r="I7356" s="5"/>
      <c r="J7356" s="5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4"/>
      <c r="I7357" s="5"/>
      <c r="J7357" s="5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4"/>
      <c r="I7358" s="5"/>
      <c r="J7358" s="5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4"/>
      <c r="I7359" s="5"/>
      <c r="J7359" s="5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4"/>
      <c r="I7360" s="5"/>
      <c r="J7360" s="5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4"/>
      <c r="I7361" s="5"/>
      <c r="J7361" s="5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4"/>
      <c r="I7362" s="5"/>
      <c r="J7362" s="5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4"/>
      <c r="I7363" s="5"/>
      <c r="J7363" s="5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4"/>
      <c r="I7364" s="5"/>
      <c r="J7364" s="5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4"/>
      <c r="I7365" s="5"/>
      <c r="J7365" s="5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4"/>
      <c r="I7366" s="5"/>
      <c r="J7366" s="5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4"/>
      <c r="I7367" s="5"/>
      <c r="J7367" s="5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4"/>
      <c r="I7368" s="5"/>
      <c r="J7368" s="5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4"/>
      <c r="I7369" s="5"/>
      <c r="J7369" s="5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4"/>
      <c r="I7370" s="5"/>
      <c r="J7370" s="5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4"/>
      <c r="I7371" s="5"/>
      <c r="J7371" s="5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4"/>
      <c r="I7372" s="5"/>
      <c r="J7372" s="5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4"/>
      <c r="I7373" s="5"/>
      <c r="J7373" s="5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4"/>
      <c r="I7374" s="5"/>
      <c r="J7374" s="5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4"/>
      <c r="I7375" s="5"/>
      <c r="J7375" s="5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4"/>
      <c r="I7376" s="5"/>
      <c r="J7376" s="5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4"/>
      <c r="I7377" s="5"/>
      <c r="J7377" s="5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4"/>
      <c r="I7378" s="5"/>
      <c r="J7378" s="5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4"/>
      <c r="I7379" s="5"/>
      <c r="J7379" s="5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4"/>
      <c r="I7380" s="5"/>
      <c r="J7380" s="5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4"/>
      <c r="I7381" s="5"/>
      <c r="J7381" s="5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4"/>
      <c r="I7382" s="5"/>
      <c r="J7382" s="5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4"/>
      <c r="I7383" s="5"/>
      <c r="J7383" s="5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4"/>
      <c r="I7384" s="5"/>
      <c r="J7384" s="5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4"/>
      <c r="I7385" s="5"/>
      <c r="J7385" s="5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4"/>
      <c r="I7386" s="5"/>
      <c r="J7386" s="5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4"/>
      <c r="I7387" s="5"/>
      <c r="J7387" s="5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4"/>
      <c r="I7388" s="5"/>
      <c r="J7388" s="5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4"/>
      <c r="I7389" s="5"/>
      <c r="J7389" s="5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4"/>
      <c r="I7390" s="5"/>
      <c r="J7390" s="5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4"/>
      <c r="I7391" s="5"/>
      <c r="J7391" s="5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4"/>
      <c r="I7392" s="5"/>
      <c r="J7392" s="5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4"/>
      <c r="I7393" s="5"/>
      <c r="J7393" s="5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4"/>
      <c r="I7394" s="5"/>
      <c r="J7394" s="5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4"/>
      <c r="I7395" s="5"/>
      <c r="J7395" s="5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4"/>
      <c r="I7396" s="5"/>
      <c r="J7396" s="5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4"/>
      <c r="I7397" s="5"/>
      <c r="J7397" s="5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4"/>
      <c r="I7398" s="5"/>
      <c r="J7398" s="5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4"/>
      <c r="I7399" s="5"/>
      <c r="J7399" s="5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4"/>
      <c r="I7400" s="5"/>
      <c r="J7400" s="5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4"/>
      <c r="I7401" s="5"/>
      <c r="J7401" s="5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4"/>
      <c r="I7402" s="5"/>
      <c r="J7402" s="5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4"/>
      <c r="I7403" s="5"/>
      <c r="J7403" s="5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4"/>
      <c r="I7404" s="5"/>
      <c r="J7404" s="5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4"/>
      <c r="I7405" s="5"/>
      <c r="J7405" s="5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4"/>
      <c r="I7406" s="5"/>
      <c r="J7406" s="5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4"/>
      <c r="I7407" s="5"/>
      <c r="J7407" s="5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4"/>
      <c r="I7408" s="5"/>
      <c r="J7408" s="5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4"/>
      <c r="I7409" s="5"/>
      <c r="J7409" s="5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4"/>
      <c r="I7410" s="5"/>
      <c r="J7410" s="5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4"/>
      <c r="I7411" s="5"/>
      <c r="J7411" s="5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4"/>
      <c r="I7412" s="5"/>
      <c r="J7412" s="5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4"/>
      <c r="I7413" s="5"/>
      <c r="J7413" s="5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4"/>
      <c r="I7414" s="5"/>
      <c r="J7414" s="5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4"/>
      <c r="I7415" s="5"/>
      <c r="J7415" s="5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4"/>
      <c r="I7416" s="5"/>
      <c r="J7416" s="5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4"/>
      <c r="I7417" s="5"/>
      <c r="J7417" s="5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4"/>
      <c r="I7418" s="5"/>
      <c r="J7418" s="5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4"/>
      <c r="I7419" s="5"/>
      <c r="J7419" s="5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4"/>
      <c r="I7420" s="5"/>
      <c r="J7420" s="5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4"/>
      <c r="I7421" s="5"/>
      <c r="J7421" s="5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4"/>
      <c r="I7422" s="5"/>
      <c r="J7422" s="5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4"/>
      <c r="I7423" s="5"/>
      <c r="J7423" s="5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4"/>
      <c r="I7424" s="5"/>
      <c r="J7424" s="5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4"/>
      <c r="I7425" s="5"/>
      <c r="J7425" s="5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4"/>
      <c r="I7426" s="5"/>
      <c r="J7426" s="5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4"/>
      <c r="I7427" s="5"/>
      <c r="J7427" s="5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4"/>
      <c r="I7428" s="5"/>
      <c r="J7428" s="5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4"/>
      <c r="I7429" s="5"/>
      <c r="J7429" s="5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4"/>
      <c r="I7430" s="5"/>
      <c r="J7430" s="5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4"/>
      <c r="I7431" s="5"/>
      <c r="J7431" s="5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4"/>
      <c r="I7432" s="5"/>
      <c r="J7432" s="5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4"/>
      <c r="I7433" s="5"/>
      <c r="J7433" s="5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4"/>
      <c r="I7434" s="5"/>
      <c r="J7434" s="5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4"/>
      <c r="I7435" s="5"/>
      <c r="J7435" s="5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4"/>
      <c r="I7436" s="5"/>
      <c r="J7436" s="5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4"/>
      <c r="I7437" s="5"/>
      <c r="J7437" s="5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4"/>
      <c r="I7438" s="5"/>
      <c r="J7438" s="5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4"/>
      <c r="I7439" s="5"/>
      <c r="J7439" s="5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4"/>
      <c r="I7440" s="5"/>
      <c r="J7440" s="5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4"/>
      <c r="I7441" s="5"/>
      <c r="J7441" s="5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4"/>
      <c r="I7442" s="5"/>
      <c r="J7442" s="5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4"/>
      <c r="I7443" s="5"/>
      <c r="J7443" s="5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4"/>
      <c r="I7444" s="5"/>
      <c r="J7444" s="5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4"/>
      <c r="I7445" s="5"/>
      <c r="J7445" s="5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4"/>
      <c r="I7446" s="5"/>
      <c r="J7446" s="5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4"/>
      <c r="I7447" s="5"/>
      <c r="J7447" s="5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4"/>
      <c r="I7448" s="5"/>
      <c r="J7448" s="5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4"/>
      <c r="I7449" s="5"/>
      <c r="J7449" s="5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4"/>
      <c r="I7450" s="5"/>
      <c r="J7450" s="5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4"/>
      <c r="I7451" s="5"/>
      <c r="J7451" s="5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4"/>
      <c r="I7452" s="5"/>
      <c r="J7452" s="5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4"/>
      <c r="I7453" s="5"/>
      <c r="J7453" s="5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4"/>
      <c r="I7454" s="5"/>
      <c r="J7454" s="5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4"/>
      <c r="I7455" s="5"/>
      <c r="J7455" s="5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4"/>
      <c r="I7456" s="5"/>
      <c r="J7456" s="5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4"/>
      <c r="I7457" s="5"/>
      <c r="J7457" s="5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4"/>
      <c r="I7458" s="5"/>
      <c r="J7458" s="5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4"/>
      <c r="I7459" s="5"/>
      <c r="J7459" s="5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4"/>
      <c r="I7460" s="5"/>
      <c r="J7460" s="5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4"/>
      <c r="I7461" s="5"/>
      <c r="J7461" s="5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4"/>
      <c r="I7462" s="5"/>
      <c r="J7462" s="5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4"/>
      <c r="I7463" s="5"/>
      <c r="J7463" s="5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4"/>
      <c r="I7464" s="5"/>
      <c r="J7464" s="5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4"/>
      <c r="I7465" s="5"/>
      <c r="J7465" s="5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4"/>
      <c r="I7466" s="5"/>
      <c r="J7466" s="5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4"/>
      <c r="I7467" s="5"/>
      <c r="J7467" s="5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4"/>
      <c r="I7468" s="5"/>
      <c r="J7468" s="5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4"/>
      <c r="I7469" s="5"/>
      <c r="J7469" s="5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4"/>
      <c r="I7470" s="5"/>
      <c r="J7470" s="5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4"/>
      <c r="I7471" s="5"/>
      <c r="J7471" s="5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4"/>
      <c r="I7472" s="5"/>
      <c r="J7472" s="5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4"/>
      <c r="I7473" s="5"/>
      <c r="J7473" s="5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4"/>
      <c r="I7474" s="5"/>
      <c r="J7474" s="5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4"/>
      <c r="I7475" s="5"/>
      <c r="J7475" s="5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4"/>
      <c r="I7476" s="5"/>
      <c r="J7476" s="5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4"/>
      <c r="I7477" s="5"/>
      <c r="J7477" s="5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4"/>
      <c r="I7478" s="5"/>
      <c r="J7478" s="5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4"/>
      <c r="I7479" s="5"/>
      <c r="J7479" s="5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4"/>
      <c r="I7480" s="5"/>
      <c r="J7480" s="5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4"/>
      <c r="I7481" s="5"/>
      <c r="J7481" s="5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4"/>
      <c r="I7482" s="5"/>
      <c r="J7482" s="5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4"/>
      <c r="I7483" s="5"/>
      <c r="J7483" s="5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4"/>
      <c r="I7484" s="5"/>
      <c r="J7484" s="5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4"/>
      <c r="I7485" s="5"/>
      <c r="J7485" s="5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4"/>
      <c r="I7486" s="5"/>
      <c r="J7486" s="5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4"/>
      <c r="I7487" s="5"/>
      <c r="J7487" s="5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4"/>
      <c r="I7488" s="5"/>
      <c r="J7488" s="5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4"/>
      <c r="I7489" s="5"/>
      <c r="J7489" s="5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4"/>
      <c r="I7490" s="5"/>
      <c r="J7490" s="5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4"/>
      <c r="I7491" s="5"/>
      <c r="J7491" s="5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4"/>
      <c r="I7492" s="5"/>
      <c r="J7492" s="5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4"/>
      <c r="I7493" s="5"/>
      <c r="J7493" s="5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4"/>
      <c r="I7494" s="5"/>
      <c r="J7494" s="5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4"/>
      <c r="I7495" s="5"/>
      <c r="J7495" s="5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4"/>
      <c r="I7496" s="5"/>
      <c r="J7496" s="5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4"/>
      <c r="I7497" s="5"/>
      <c r="J7497" s="5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4"/>
      <c r="I7498" s="5"/>
      <c r="J7498" s="5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4"/>
      <c r="I7499" s="5"/>
      <c r="J7499" s="5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4"/>
      <c r="I7500" s="5"/>
      <c r="J7500" s="5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4"/>
      <c r="I7501" s="5"/>
      <c r="J7501" s="5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4"/>
      <c r="I7502" s="5"/>
      <c r="J7502" s="5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4"/>
      <c r="I7503" s="5"/>
      <c r="J7503" s="5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4"/>
      <c r="I7504" s="5"/>
      <c r="J7504" s="5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4"/>
      <c r="I7505" s="5"/>
      <c r="J7505" s="5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4"/>
      <c r="I7506" s="5"/>
      <c r="J7506" s="5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4"/>
      <c r="I7507" s="5"/>
      <c r="J7507" s="5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4"/>
      <c r="I7508" s="5"/>
      <c r="J7508" s="5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4"/>
      <c r="I7509" s="5"/>
      <c r="J7509" s="5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4"/>
      <c r="I7510" s="5"/>
      <c r="J7510" s="5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4"/>
      <c r="I7511" s="5"/>
      <c r="J7511" s="5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4"/>
      <c r="I7512" s="5"/>
      <c r="J7512" s="5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4"/>
      <c r="I7513" s="5"/>
      <c r="J7513" s="5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4"/>
      <c r="I7514" s="5"/>
      <c r="J7514" s="5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4"/>
      <c r="I7515" s="5"/>
      <c r="J7515" s="5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4"/>
      <c r="I7516" s="5"/>
      <c r="J7516" s="5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4"/>
      <c r="I7517" s="5"/>
      <c r="J7517" s="5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4"/>
      <c r="I7518" s="5"/>
      <c r="J7518" s="5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4"/>
      <c r="I7519" s="5"/>
      <c r="J7519" s="5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4"/>
      <c r="I7520" s="5"/>
      <c r="J7520" s="5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4"/>
      <c r="I7521" s="5"/>
      <c r="J7521" s="5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4"/>
      <c r="I7522" s="5"/>
      <c r="J7522" s="5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4"/>
      <c r="I7523" s="5"/>
      <c r="J7523" s="5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4"/>
      <c r="I7524" s="5"/>
      <c r="J7524" s="5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4"/>
      <c r="I7525" s="5"/>
      <c r="J7525" s="5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4"/>
      <c r="I7526" s="5"/>
      <c r="J7526" s="5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4"/>
      <c r="I7527" s="5"/>
      <c r="J7527" s="5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4"/>
      <c r="I7528" s="5"/>
      <c r="J7528" s="5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4"/>
      <c r="I7529" s="5"/>
      <c r="J7529" s="5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4"/>
      <c r="I7530" s="5"/>
      <c r="J7530" s="5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4"/>
      <c r="I7531" s="5"/>
      <c r="J7531" s="5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4"/>
      <c r="I7532" s="5"/>
      <c r="J7532" s="5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4"/>
      <c r="I7533" s="5"/>
      <c r="J7533" s="5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4"/>
      <c r="I7534" s="5"/>
      <c r="J7534" s="5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4"/>
      <c r="I7535" s="5"/>
      <c r="J7535" s="5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4"/>
      <c r="I7536" s="5"/>
      <c r="J7536" s="5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4"/>
      <c r="I7537" s="5"/>
      <c r="J7537" s="5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4"/>
      <c r="I7538" s="5"/>
      <c r="J7538" s="5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4"/>
      <c r="I7539" s="5"/>
      <c r="J7539" s="5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4"/>
      <c r="I7540" s="5"/>
      <c r="J7540" s="5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4"/>
      <c r="I7541" s="5"/>
      <c r="J7541" s="5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4"/>
      <c r="I7542" s="5"/>
      <c r="J7542" s="5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4"/>
      <c r="I7543" s="5"/>
      <c r="J7543" s="5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4"/>
      <c r="I7544" s="5"/>
      <c r="J7544" s="5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4"/>
      <c r="I7545" s="5"/>
      <c r="J7545" s="5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4"/>
      <c r="I7546" s="5"/>
      <c r="J7546" s="5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4"/>
      <c r="I7547" s="5"/>
      <c r="J7547" s="5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4"/>
      <c r="I7548" s="5"/>
      <c r="J7548" s="5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4"/>
      <c r="I7549" s="5"/>
      <c r="J7549" s="5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4"/>
      <c r="I7550" s="5"/>
      <c r="J7550" s="5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4"/>
      <c r="I7551" s="5"/>
      <c r="J7551" s="5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4"/>
      <c r="I7552" s="5"/>
      <c r="J7552" s="5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4"/>
      <c r="I7553" s="5"/>
      <c r="J7553" s="5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4"/>
      <c r="I7554" s="5"/>
      <c r="J7554" s="5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4"/>
      <c r="I7555" s="5"/>
      <c r="J7555" s="5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4"/>
      <c r="I7556" s="5"/>
      <c r="J7556" s="5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4"/>
      <c r="I7557" s="5"/>
      <c r="J7557" s="5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4"/>
      <c r="I7558" s="5"/>
      <c r="J7558" s="5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4"/>
      <c r="I7559" s="5"/>
      <c r="J7559" s="5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4"/>
      <c r="I7560" s="5"/>
      <c r="J7560" s="5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4"/>
      <c r="I7561" s="5"/>
      <c r="J7561" s="5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4"/>
      <c r="I7562" s="5"/>
      <c r="J7562" s="5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4"/>
      <c r="I7563" s="5"/>
      <c r="J7563" s="5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4"/>
      <c r="I7564" s="5"/>
      <c r="J7564" s="5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4"/>
      <c r="I7565" s="5"/>
      <c r="J7565" s="5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4"/>
      <c r="I7566" s="5"/>
      <c r="J7566" s="5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4"/>
      <c r="I7567" s="5"/>
      <c r="J7567" s="5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4"/>
      <c r="I7568" s="5"/>
      <c r="J7568" s="5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4"/>
      <c r="I7569" s="5"/>
      <c r="J7569" s="5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4"/>
      <c r="I7570" s="5"/>
      <c r="J7570" s="5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4"/>
      <c r="I7571" s="5"/>
      <c r="J7571" s="5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4"/>
      <c r="I7572" s="5"/>
      <c r="J7572" s="5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4"/>
      <c r="I7573" s="5"/>
      <c r="J7573" s="5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4"/>
      <c r="I7574" s="5"/>
      <c r="J7574" s="5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4"/>
      <c r="I7575" s="5"/>
      <c r="J7575" s="5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4"/>
      <c r="I7576" s="5"/>
      <c r="J7576" s="5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4"/>
      <c r="I7577" s="5"/>
      <c r="J7577" s="5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4"/>
      <c r="I7578" s="5"/>
      <c r="J7578" s="5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4"/>
      <c r="I7579" s="5"/>
      <c r="J7579" s="5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4"/>
      <c r="I7580" s="5"/>
      <c r="J7580" s="5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4"/>
      <c r="I7581" s="5"/>
      <c r="J7581" s="5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4"/>
      <c r="I7582" s="5"/>
      <c r="J7582" s="5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4"/>
      <c r="I7583" s="5"/>
      <c r="J7583" s="5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4"/>
      <c r="I7584" s="5"/>
      <c r="J7584" s="5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4"/>
      <c r="I7585" s="5"/>
      <c r="J7585" s="5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4"/>
      <c r="I7586" s="5"/>
      <c r="J7586" s="5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4"/>
      <c r="I7587" s="5"/>
      <c r="J7587" s="5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4"/>
      <c r="I7588" s="5"/>
      <c r="J7588" s="5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4"/>
      <c r="I7589" s="5"/>
      <c r="J7589" s="5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4"/>
      <c r="I7590" s="5"/>
      <c r="J7590" s="5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4"/>
      <c r="I7591" s="5"/>
      <c r="J7591" s="5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4"/>
      <c r="I7592" s="5"/>
      <c r="J7592" s="5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4"/>
      <c r="I7593" s="5"/>
      <c r="J7593" s="5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4"/>
      <c r="I7594" s="5"/>
      <c r="J7594" s="5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4"/>
      <c r="I7595" s="5"/>
      <c r="J7595" s="5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4"/>
      <c r="I7596" s="5"/>
      <c r="J7596" s="5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4"/>
      <c r="I7597" s="5"/>
      <c r="J7597" s="5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4"/>
      <c r="I7598" s="5"/>
      <c r="J7598" s="5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4"/>
      <c r="I7599" s="5"/>
      <c r="J7599" s="5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4"/>
      <c r="I7600" s="5"/>
      <c r="J7600" s="5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4"/>
      <c r="I7601" s="5"/>
      <c r="J7601" s="5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4"/>
      <c r="I7602" s="5"/>
      <c r="J7602" s="5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4"/>
      <c r="I7603" s="5"/>
      <c r="J7603" s="5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4"/>
      <c r="I7604" s="5"/>
      <c r="J7604" s="5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4"/>
      <c r="I7605" s="5"/>
      <c r="J7605" s="5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4"/>
      <c r="I7606" s="5"/>
      <c r="J7606" s="5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4"/>
      <c r="I7607" s="5"/>
      <c r="J7607" s="5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4"/>
      <c r="I7608" s="5"/>
      <c r="J7608" s="5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4"/>
      <c r="I7609" s="5"/>
      <c r="J7609" s="5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4"/>
      <c r="I7610" s="5"/>
      <c r="J7610" s="5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4"/>
      <c r="I7611" s="5"/>
      <c r="J7611" s="5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4"/>
      <c r="I7612" s="5"/>
      <c r="J7612" s="5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4"/>
      <c r="I7613" s="5"/>
      <c r="J7613" s="5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4"/>
      <c r="I7614" s="5"/>
      <c r="J7614" s="5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4"/>
      <c r="I7615" s="5"/>
      <c r="J7615" s="5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4"/>
      <c r="I7616" s="5"/>
      <c r="J7616" s="5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4"/>
      <c r="I7617" s="5"/>
      <c r="J7617" s="5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4"/>
      <c r="I7618" s="5"/>
      <c r="J7618" s="5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4"/>
      <c r="I7619" s="5"/>
      <c r="J7619" s="5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4"/>
      <c r="I7620" s="5"/>
      <c r="J7620" s="5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4"/>
      <c r="I7621" s="5"/>
      <c r="J7621" s="5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4"/>
      <c r="I7622" s="5"/>
      <c r="J7622" s="5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4"/>
      <c r="I7623" s="5"/>
      <c r="J7623" s="5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4"/>
      <c r="I7624" s="5"/>
      <c r="J7624" s="5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4"/>
      <c r="I7625" s="5"/>
      <c r="J7625" s="5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4"/>
      <c r="I7626" s="5"/>
      <c r="J7626" s="5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4"/>
      <c r="I7627" s="5"/>
      <c r="J7627" s="5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4"/>
      <c r="I7628" s="5"/>
      <c r="J7628" s="5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4"/>
      <c r="I7629" s="5"/>
      <c r="J7629" s="5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4"/>
      <c r="I7630" s="5"/>
      <c r="J7630" s="5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4"/>
      <c r="I7631" s="5"/>
      <c r="J7631" s="5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4"/>
      <c r="I7632" s="5"/>
      <c r="J7632" s="5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4"/>
      <c r="I7633" s="5"/>
      <c r="J7633" s="5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4"/>
      <c r="I7634" s="5"/>
      <c r="J7634" s="5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4"/>
      <c r="I7635" s="5"/>
      <c r="J7635" s="5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4"/>
      <c r="I7636" s="5"/>
      <c r="J7636" s="5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4"/>
      <c r="I7637" s="5"/>
      <c r="J7637" s="5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4"/>
      <c r="I7638" s="5"/>
      <c r="J7638" s="5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4"/>
      <c r="I7639" s="5"/>
      <c r="J7639" s="5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4"/>
      <c r="I7640" s="5"/>
      <c r="J7640" s="5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4"/>
      <c r="I7641" s="5"/>
      <c r="J7641" s="5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4"/>
      <c r="I7642" s="5"/>
      <c r="J7642" s="5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4"/>
      <c r="I7643" s="5"/>
      <c r="J7643" s="5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4"/>
      <c r="I7644" s="5"/>
      <c r="J7644" s="5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4"/>
      <c r="I7645" s="5"/>
      <c r="J7645" s="5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4"/>
      <c r="I7646" s="5"/>
      <c r="J7646" s="5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4"/>
      <c r="I7647" s="5"/>
      <c r="J7647" s="5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4"/>
      <c r="I7648" s="5"/>
      <c r="J7648" s="5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4"/>
      <c r="I7649" s="5"/>
      <c r="J7649" s="5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4"/>
      <c r="I7650" s="5"/>
      <c r="J7650" s="5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4"/>
      <c r="I7651" s="5"/>
      <c r="J7651" s="5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4"/>
      <c r="I7652" s="5"/>
      <c r="J7652" s="5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4"/>
      <c r="I7653" s="5"/>
      <c r="J7653" s="5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4"/>
      <c r="I7654" s="5"/>
      <c r="J7654" s="5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4"/>
      <c r="I7655" s="5"/>
      <c r="J7655" s="5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4"/>
      <c r="I7656" s="5"/>
      <c r="J7656" s="5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4"/>
      <c r="I7657" s="5"/>
      <c r="J7657" s="5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4"/>
      <c r="I7658" s="5"/>
      <c r="J7658" s="5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4"/>
      <c r="I7659" s="5"/>
      <c r="J7659" s="5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4"/>
      <c r="I7660" s="5"/>
      <c r="J7660" s="5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4"/>
      <c r="I7661" s="5"/>
      <c r="J7661" s="5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4"/>
      <c r="I7662" s="5"/>
      <c r="J7662" s="5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4"/>
      <c r="I7663" s="5"/>
      <c r="J7663" s="5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4"/>
      <c r="I7664" s="5"/>
      <c r="J7664" s="5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4"/>
      <c r="I7665" s="5"/>
      <c r="J7665" s="5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4"/>
      <c r="I7666" s="5"/>
      <c r="J7666" s="5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4"/>
      <c r="I7667" s="5"/>
      <c r="J7667" s="5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4"/>
      <c r="I7668" s="5"/>
      <c r="J7668" s="5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4"/>
      <c r="I7669" s="5"/>
      <c r="J7669" s="5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4"/>
      <c r="I7670" s="5"/>
      <c r="J7670" s="5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4"/>
      <c r="I7671" s="5"/>
      <c r="J7671" s="5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4"/>
      <c r="I7672" s="5"/>
      <c r="J7672" s="5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4"/>
      <c r="I7673" s="5"/>
      <c r="J7673" s="5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4"/>
      <c r="I7674" s="5"/>
      <c r="J7674" s="5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4"/>
      <c r="I7675" s="5"/>
      <c r="J7675" s="5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4"/>
      <c r="I7676" s="5"/>
      <c r="J7676" s="5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4"/>
      <c r="I7677" s="5"/>
      <c r="J7677" s="5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4"/>
      <c r="I7678" s="5"/>
      <c r="J7678" s="5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4"/>
      <c r="I7679" s="5"/>
      <c r="J7679" s="5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4"/>
      <c r="I7680" s="5"/>
      <c r="J7680" s="5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4"/>
      <c r="I7681" s="5"/>
      <c r="J7681" s="5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4"/>
      <c r="I7682" s="5"/>
      <c r="J7682" s="5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4"/>
      <c r="I7683" s="5"/>
      <c r="J7683" s="5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4"/>
      <c r="I7684" s="5"/>
      <c r="J7684" s="5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4"/>
      <c r="I7685" s="5"/>
      <c r="J7685" s="5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4"/>
      <c r="I7686" s="5"/>
      <c r="J7686" s="5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4"/>
      <c r="I7687" s="5"/>
      <c r="J7687" s="5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4"/>
      <c r="I7688" s="5"/>
      <c r="J7688" s="5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4"/>
      <c r="I7689" s="5"/>
      <c r="J7689" s="5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4"/>
      <c r="I7690" s="5"/>
      <c r="J7690" s="5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4"/>
      <c r="I7691" s="5"/>
      <c r="J7691" s="5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4"/>
      <c r="I7692" s="5"/>
      <c r="J7692" s="5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4"/>
      <c r="I7693" s="5"/>
      <c r="J7693" s="5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4"/>
      <c r="I7694" s="5"/>
      <c r="J7694" s="5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4"/>
      <c r="I7695" s="5"/>
      <c r="J7695" s="5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4"/>
      <c r="I7696" s="5"/>
      <c r="J7696" s="5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4"/>
      <c r="I7697" s="5"/>
      <c r="J7697" s="5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4"/>
      <c r="I7698" s="5"/>
      <c r="J7698" s="5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4"/>
      <c r="I7699" s="5"/>
      <c r="J7699" s="5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4"/>
      <c r="I7700" s="5"/>
      <c r="J7700" s="5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4"/>
      <c r="I7701" s="5"/>
      <c r="J7701" s="5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4"/>
      <c r="I7702" s="5"/>
      <c r="J7702" s="5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4"/>
      <c r="I7703" s="5"/>
      <c r="J7703" s="5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4"/>
      <c r="I7704" s="5"/>
      <c r="J7704" s="5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4"/>
      <c r="I7705" s="5"/>
      <c r="J7705" s="5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4"/>
      <c r="I7706" s="5"/>
      <c r="J7706" s="5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4"/>
      <c r="I7707" s="5"/>
      <c r="J7707" s="5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4"/>
      <c r="I7708" s="5"/>
      <c r="J7708" s="5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4"/>
      <c r="I7709" s="5"/>
      <c r="J7709" s="5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4"/>
      <c r="I7710" s="5"/>
      <c r="J7710" s="5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4"/>
      <c r="I7711" s="5"/>
      <c r="J7711" s="5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4"/>
      <c r="I7712" s="5"/>
      <c r="J7712" s="5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4"/>
      <c r="I7713" s="5"/>
      <c r="J7713" s="5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4"/>
      <c r="I7714" s="5"/>
      <c r="J7714" s="5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4"/>
      <c r="I7715" s="5"/>
      <c r="J7715" s="5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4"/>
      <c r="I7716" s="5"/>
      <c r="J7716" s="5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4"/>
      <c r="I7717" s="5"/>
      <c r="J7717" s="5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4"/>
      <c r="I7718" s="5"/>
      <c r="J7718" s="5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4"/>
      <c r="I7719" s="5"/>
      <c r="J7719" s="5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4"/>
      <c r="I7720" s="5"/>
      <c r="J7720" s="5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4"/>
      <c r="I7721" s="5"/>
      <c r="J7721" s="5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4"/>
      <c r="I7722" s="5"/>
      <c r="J7722" s="5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4"/>
      <c r="I7723" s="5"/>
      <c r="J7723" s="5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4"/>
      <c r="I7724" s="5"/>
      <c r="J7724" s="5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4"/>
      <c r="I7725" s="5"/>
      <c r="J7725" s="5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4"/>
      <c r="I7726" s="5"/>
      <c r="J7726" s="5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4"/>
      <c r="I7727" s="5"/>
      <c r="J7727" s="5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4"/>
      <c r="I7728" s="5"/>
      <c r="J7728" s="5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4"/>
      <c r="I7729" s="5"/>
      <c r="J7729" s="5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4"/>
      <c r="I7730" s="5"/>
      <c r="J7730" s="5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4"/>
      <c r="I7731" s="5"/>
      <c r="J7731" s="5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4"/>
      <c r="I7732" s="5"/>
      <c r="J7732" s="5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4"/>
      <c r="I7733" s="5"/>
      <c r="J7733" s="5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4"/>
      <c r="I7734" s="5"/>
      <c r="J7734" s="5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4"/>
      <c r="I7735" s="5"/>
      <c r="J7735" s="5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4"/>
      <c r="I7736" s="5"/>
      <c r="J7736" s="5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4"/>
      <c r="I7737" s="5"/>
      <c r="J7737" s="5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4"/>
      <c r="I7738" s="5"/>
      <c r="J7738" s="5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4"/>
      <c r="I7739" s="5"/>
      <c r="J7739" s="5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4"/>
      <c r="I7740" s="5"/>
      <c r="J7740" s="5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4"/>
      <c r="I7741" s="5"/>
      <c r="J7741" s="5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4"/>
      <c r="I7742" s="5"/>
      <c r="J7742" s="5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4"/>
      <c r="I7743" s="5"/>
      <c r="J7743" s="5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4"/>
      <c r="I7744" s="5"/>
      <c r="J7744" s="5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4"/>
      <c r="I7745" s="5"/>
      <c r="J7745" s="5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4"/>
      <c r="I7746" s="5"/>
      <c r="J7746" s="5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4"/>
      <c r="I7747" s="5"/>
      <c r="J7747" s="5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4"/>
      <c r="I7748" s="5"/>
      <c r="J7748" s="5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4"/>
      <c r="I7749" s="5"/>
      <c r="J7749" s="5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4"/>
      <c r="I7750" s="5"/>
      <c r="J7750" s="5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4"/>
      <c r="I7751" s="5"/>
      <c r="J7751" s="5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4"/>
      <c r="I7752" s="5"/>
      <c r="J7752" s="5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4"/>
      <c r="I7753" s="5"/>
      <c r="J7753" s="5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4"/>
      <c r="I7754" s="5"/>
      <c r="J7754" s="5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4"/>
      <c r="I7755" s="5"/>
      <c r="J7755" s="5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4"/>
      <c r="I7756" s="5"/>
      <c r="J7756" s="5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4"/>
      <c r="I7757" s="5"/>
      <c r="J7757" s="5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4"/>
      <c r="I7758" s="5"/>
      <c r="J7758" s="5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4"/>
      <c r="I7759" s="5"/>
      <c r="J7759" s="5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4"/>
      <c r="I7760" s="5"/>
      <c r="J7760" s="5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4"/>
      <c r="I7761" s="5"/>
      <c r="J7761" s="5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4"/>
      <c r="I7762" s="5"/>
      <c r="J7762" s="5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4"/>
      <c r="I7763" s="5"/>
      <c r="J7763" s="5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4"/>
      <c r="I7764" s="5"/>
      <c r="J7764" s="5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4"/>
      <c r="I7765" s="5"/>
      <c r="J7765" s="5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4"/>
      <c r="I7766" s="5"/>
      <c r="J7766" s="5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4"/>
      <c r="I7767" s="5"/>
      <c r="J7767" s="5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4"/>
      <c r="I7768" s="5"/>
      <c r="J7768" s="5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4"/>
      <c r="I7769" s="5"/>
      <c r="J7769" s="5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4"/>
      <c r="I7770" s="5"/>
      <c r="J7770" s="5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4"/>
      <c r="I7771" s="5"/>
      <c r="J7771" s="5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4"/>
      <c r="I7772" s="5"/>
      <c r="J7772" s="5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4"/>
      <c r="I7773" s="5"/>
      <c r="J7773" s="5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4"/>
      <c r="I7774" s="5"/>
      <c r="J7774" s="5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4"/>
      <c r="I7775" s="5"/>
      <c r="J7775" s="5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4"/>
      <c r="I7776" s="5"/>
      <c r="J7776" s="5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4"/>
      <c r="I7777" s="5"/>
      <c r="J7777" s="5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4"/>
      <c r="I7778" s="5"/>
      <c r="J7778" s="5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4"/>
      <c r="I7779" s="5"/>
      <c r="J7779" s="5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4"/>
      <c r="I7780" s="5"/>
      <c r="J7780" s="5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4"/>
      <c r="I7781" s="5"/>
      <c r="J7781" s="5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4"/>
      <c r="I7782" s="5"/>
      <c r="J7782" s="5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4"/>
      <c r="I7783" s="5"/>
      <c r="J7783" s="5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4"/>
      <c r="I7784" s="5"/>
      <c r="J7784" s="5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4"/>
      <c r="I7785" s="5"/>
      <c r="J7785" s="5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4"/>
      <c r="I7786" s="5"/>
      <c r="J7786" s="5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4"/>
      <c r="I7787" s="5"/>
      <c r="J7787" s="5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4"/>
      <c r="I7788" s="5"/>
      <c r="J7788" s="5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4"/>
      <c r="I7789" s="5"/>
      <c r="J7789" s="5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4"/>
      <c r="I7790" s="5"/>
      <c r="J7790" s="5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4"/>
      <c r="I7791" s="5"/>
      <c r="J7791" s="5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4"/>
      <c r="I7792" s="5"/>
      <c r="J7792" s="5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4"/>
      <c r="I7793" s="5"/>
      <c r="J7793" s="5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4"/>
      <c r="I7794" s="5"/>
      <c r="J7794" s="5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4"/>
      <c r="I7795" s="5"/>
      <c r="J7795" s="5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4"/>
      <c r="I7796" s="5"/>
      <c r="J7796" s="5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4"/>
      <c r="I7797" s="5"/>
      <c r="J7797" s="5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4"/>
      <c r="I7798" s="5"/>
      <c r="J7798" s="5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4"/>
      <c r="I7799" s="5"/>
      <c r="J7799" s="5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4"/>
      <c r="I7800" s="5"/>
      <c r="J7800" s="5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4"/>
      <c r="I7801" s="5"/>
      <c r="J7801" s="5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4"/>
      <c r="I7802" s="5"/>
      <c r="J7802" s="5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4"/>
      <c r="I7803" s="5"/>
      <c r="J7803" s="5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4"/>
      <c r="I7804" s="5"/>
      <c r="J7804" s="5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4"/>
      <c r="I7805" s="5"/>
      <c r="J7805" s="5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4"/>
      <c r="I7806" s="5"/>
      <c r="J7806" s="5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4"/>
      <c r="I7807" s="5"/>
      <c r="J7807" s="5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4"/>
      <c r="I7808" s="5"/>
      <c r="J7808" s="5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4"/>
      <c r="I7809" s="5"/>
      <c r="J7809" s="5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4"/>
      <c r="I7810" s="5"/>
      <c r="J7810" s="5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4"/>
      <c r="I7811" s="5"/>
      <c r="J7811" s="5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4"/>
      <c r="I7812" s="5"/>
      <c r="J7812" s="5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4"/>
      <c r="I7813" s="5"/>
      <c r="J7813" s="5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4"/>
      <c r="I7814" s="5"/>
      <c r="J7814" s="5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4"/>
      <c r="I7815" s="5"/>
      <c r="J7815" s="5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4"/>
      <c r="I7816" s="5"/>
      <c r="J7816" s="5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4"/>
      <c r="I7817" s="5"/>
      <c r="J7817" s="5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4"/>
      <c r="I7818" s="5"/>
      <c r="J7818" s="5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4"/>
      <c r="I7819" s="5"/>
      <c r="J7819" s="5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4"/>
      <c r="I7820" s="5"/>
      <c r="J7820" s="5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4"/>
      <c r="I7821" s="5"/>
      <c r="J7821" s="5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4"/>
      <c r="I7822" s="5"/>
      <c r="J7822" s="5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4"/>
      <c r="I7823" s="5"/>
      <c r="J7823" s="5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4"/>
      <c r="I7824" s="5"/>
      <c r="J7824" s="5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4"/>
      <c r="I7825" s="5"/>
      <c r="J7825" s="5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4"/>
      <c r="I7826" s="5"/>
      <c r="J7826" s="5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4"/>
      <c r="I7827" s="5"/>
      <c r="J7827" s="5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4"/>
      <c r="I7828" s="5"/>
      <c r="J7828" s="5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4"/>
      <c r="I7829" s="5"/>
      <c r="J7829" s="5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4"/>
      <c r="I7830" s="5"/>
      <c r="J7830" s="5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4"/>
      <c r="I7831" s="5"/>
      <c r="J7831" s="5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4"/>
      <c r="I7832" s="5"/>
      <c r="J7832" s="5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4"/>
      <c r="I7833" s="5"/>
      <c r="J7833" s="5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4"/>
      <c r="I7834" s="5"/>
      <c r="J7834" s="5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4"/>
      <c r="I7835" s="5"/>
      <c r="J7835" s="5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4"/>
      <c r="I7836" s="5"/>
      <c r="J7836" s="5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4"/>
      <c r="I7837" s="5"/>
      <c r="J7837" s="5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4"/>
      <c r="I7838" s="5"/>
      <c r="J7838" s="5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4"/>
      <c r="I7839" s="5"/>
      <c r="J7839" s="5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4"/>
      <c r="I7840" s="5"/>
      <c r="J7840" s="5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4"/>
      <c r="I7841" s="5"/>
      <c r="J7841" s="5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4"/>
      <c r="I7842" s="5"/>
      <c r="J7842" s="5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4"/>
      <c r="I7843" s="5"/>
      <c r="J7843" s="5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4"/>
      <c r="I7844" s="5"/>
      <c r="J7844" s="5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4"/>
      <c r="I7845" s="5"/>
      <c r="J7845" s="5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4"/>
      <c r="I7846" s="5"/>
      <c r="J7846" s="5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4"/>
      <c r="I7847" s="5"/>
      <c r="J7847" s="5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4"/>
      <c r="I7848" s="5"/>
      <c r="J7848" s="5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4"/>
      <c r="I7849" s="5"/>
      <c r="J7849" s="5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4"/>
      <c r="I7850" s="5"/>
      <c r="J7850" s="5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4"/>
      <c r="I7851" s="5"/>
      <c r="J7851" s="5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4"/>
      <c r="I7852" s="5"/>
      <c r="J7852" s="5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4"/>
      <c r="I7853" s="5"/>
      <c r="J7853" s="5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4"/>
      <c r="I7854" s="5"/>
      <c r="J7854" s="5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4"/>
      <c r="I7855" s="5"/>
      <c r="J7855" s="5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4"/>
      <c r="I7856" s="5"/>
      <c r="J7856" s="5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4"/>
      <c r="I7857" s="5"/>
      <c r="J7857" s="5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4"/>
      <c r="I7858" s="5"/>
      <c r="J7858" s="5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4"/>
      <c r="I7859" s="5"/>
      <c r="J7859" s="5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4"/>
      <c r="I7860" s="5"/>
      <c r="J7860" s="5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4"/>
      <c r="I7861" s="5"/>
      <c r="J7861" s="5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4"/>
      <c r="I7862" s="5"/>
      <c r="J7862" s="5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4"/>
      <c r="I7863" s="5"/>
      <c r="J7863" s="5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4"/>
      <c r="I7864" s="5"/>
      <c r="J7864" s="5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4"/>
      <c r="I7865" s="5"/>
      <c r="J7865" s="5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4"/>
      <c r="I7866" s="5"/>
      <c r="J7866" s="5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4"/>
      <c r="I7867" s="5"/>
      <c r="J7867" s="5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4"/>
      <c r="I7868" s="5"/>
      <c r="J7868" s="5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4"/>
      <c r="I7869" s="5"/>
      <c r="J7869" s="5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4"/>
      <c r="I7870" s="5"/>
      <c r="J7870" s="5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4"/>
      <c r="I7871" s="5"/>
      <c r="J7871" s="5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4"/>
      <c r="I7872" s="5"/>
      <c r="J7872" s="5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4"/>
      <c r="I7873" s="5"/>
      <c r="J7873" s="5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4"/>
      <c r="I7874" s="5"/>
      <c r="J7874" s="5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4"/>
      <c r="I7875" s="5"/>
      <c r="J7875" s="5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4"/>
      <c r="I7876" s="5"/>
      <c r="J7876" s="5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4"/>
      <c r="I7877" s="5"/>
      <c r="J7877" s="5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4"/>
      <c r="I7878" s="5"/>
      <c r="J7878" s="5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4"/>
      <c r="I7879" s="5"/>
      <c r="J7879" s="5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4"/>
      <c r="I7880" s="5"/>
      <c r="J7880" s="5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4"/>
      <c r="I7881" s="5"/>
      <c r="J7881" s="5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4"/>
      <c r="I7882" s="5"/>
      <c r="J7882" s="5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4"/>
      <c r="I7883" s="5"/>
      <c r="J7883" s="5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4"/>
      <c r="I7884" s="5"/>
      <c r="J7884" s="5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4"/>
      <c r="I7885" s="5"/>
      <c r="J7885" s="5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4"/>
      <c r="I7886" s="5"/>
      <c r="J7886" s="5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4"/>
      <c r="I7887" s="5"/>
      <c r="J7887" s="5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4"/>
      <c r="I7888" s="5"/>
      <c r="J7888" s="5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4"/>
      <c r="I7889" s="5"/>
      <c r="J7889" s="5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4"/>
      <c r="I7890" s="5"/>
      <c r="J7890" s="5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4"/>
      <c r="I7891" s="5"/>
      <c r="J7891" s="5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4"/>
      <c r="I7892" s="5"/>
      <c r="J7892" s="5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4"/>
      <c r="I7893" s="5"/>
      <c r="J7893" s="5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4"/>
      <c r="I7894" s="5"/>
      <c r="J7894" s="5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4"/>
      <c r="I7895" s="5"/>
      <c r="J7895" s="5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4"/>
      <c r="I7896" s="5"/>
      <c r="J7896" s="5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4"/>
      <c r="I7897" s="5"/>
      <c r="J7897" s="5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4"/>
      <c r="I7898" s="5"/>
      <c r="J7898" s="5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4"/>
      <c r="I7899" s="5"/>
      <c r="J7899" s="5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4"/>
      <c r="I7900" s="5"/>
      <c r="J7900" s="5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4"/>
      <c r="I7901" s="5"/>
      <c r="J7901" s="5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4"/>
      <c r="I7902" s="5"/>
      <c r="J7902" s="5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4"/>
      <c r="I7903" s="5"/>
      <c r="J7903" s="5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4"/>
      <c r="I7904" s="5"/>
      <c r="J7904" s="5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4"/>
      <c r="I7905" s="5"/>
      <c r="J7905" s="5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4"/>
      <c r="I7906" s="5"/>
      <c r="J7906" s="5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4"/>
      <c r="I7907" s="5"/>
      <c r="J7907" s="5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4"/>
      <c r="I7908" s="5"/>
      <c r="J7908" s="5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4"/>
      <c r="I7909" s="5"/>
      <c r="J7909" s="5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4"/>
      <c r="I7910" s="5"/>
      <c r="J7910" s="5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4"/>
      <c r="I7911" s="5"/>
      <c r="J7911" s="5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4"/>
      <c r="I7912" s="5"/>
      <c r="J7912" s="5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4"/>
      <c r="I7913" s="5"/>
      <c r="J7913" s="5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4"/>
      <c r="I7914" s="5"/>
      <c r="J7914" s="5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4"/>
      <c r="I7915" s="5"/>
      <c r="J7915" s="5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4"/>
      <c r="I7916" s="5"/>
      <c r="J7916" s="5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4"/>
      <c r="I7917" s="5"/>
      <c r="J7917" s="5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4"/>
      <c r="I7918" s="5"/>
      <c r="J7918" s="5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4"/>
      <c r="I7919" s="5"/>
      <c r="J7919" s="5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4"/>
      <c r="I7920" s="5"/>
      <c r="J7920" s="5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4"/>
      <c r="I7921" s="5"/>
      <c r="J7921" s="5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4"/>
      <c r="I7922" s="5"/>
      <c r="J7922" s="5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4"/>
      <c r="I7923" s="5"/>
      <c r="J7923" s="5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4"/>
      <c r="I7924" s="5"/>
      <c r="J7924" s="5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4"/>
      <c r="I7925" s="5"/>
      <c r="J7925" s="5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4"/>
      <c r="I7926" s="5"/>
      <c r="J7926" s="5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4"/>
      <c r="I7927" s="5"/>
      <c r="J7927" s="5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4"/>
      <c r="I7928" s="5"/>
      <c r="J7928" s="5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4"/>
      <c r="I7929" s="5"/>
      <c r="J7929" s="5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4"/>
      <c r="I7930" s="5"/>
      <c r="J7930" s="5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4"/>
      <c r="I7931" s="5"/>
      <c r="J7931" s="5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4"/>
      <c r="I7932" s="5"/>
      <c r="J7932" s="5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4"/>
      <c r="I7933" s="5"/>
      <c r="J7933" s="5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4"/>
      <c r="I7934" s="5"/>
      <c r="J7934" s="5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4"/>
      <c r="I7935" s="5"/>
      <c r="J7935" s="5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4"/>
      <c r="I7936" s="5"/>
      <c r="J7936" s="5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4"/>
      <c r="I7937" s="5"/>
      <c r="J7937" s="5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4"/>
      <c r="I7938" s="5"/>
      <c r="J7938" s="5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4"/>
      <c r="I7939" s="5"/>
      <c r="J7939" s="5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4"/>
      <c r="I7940" s="5"/>
      <c r="J7940" s="5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4"/>
      <c r="I7941" s="5"/>
      <c r="J7941" s="5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4"/>
      <c r="I7942" s="5"/>
      <c r="J7942" s="5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4"/>
      <c r="I7943" s="5"/>
      <c r="J7943" s="5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4"/>
      <c r="I7944" s="5"/>
      <c r="J7944" s="5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4"/>
      <c r="I7945" s="5"/>
      <c r="J7945" s="5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4"/>
      <c r="I7946" s="5"/>
      <c r="J7946" s="5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4"/>
      <c r="I7947" s="5"/>
      <c r="J7947" s="5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4"/>
      <c r="I7948" s="5"/>
      <c r="J7948" s="5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4"/>
      <c r="I7949" s="5"/>
      <c r="J7949" s="5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4"/>
      <c r="I7950" s="5"/>
      <c r="J7950" s="5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4"/>
      <c r="I7951" s="5"/>
      <c r="J7951" s="5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4"/>
      <c r="I7952" s="5"/>
      <c r="J7952" s="5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4"/>
      <c r="I7953" s="5"/>
      <c r="J7953" s="5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4"/>
      <c r="I7954" s="5"/>
      <c r="J7954" s="5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4"/>
      <c r="I7955" s="5"/>
      <c r="J7955" s="5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4"/>
      <c r="I7956" s="5"/>
      <c r="J7956" s="5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4"/>
      <c r="I7957" s="5"/>
      <c r="J7957" s="5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4"/>
      <c r="I7958" s="5"/>
      <c r="J7958" s="5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4"/>
      <c r="I7959" s="5"/>
      <c r="J7959" s="5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4"/>
      <c r="I7960" s="5"/>
      <c r="J7960" s="5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4"/>
      <c r="I7961" s="5"/>
      <c r="J7961" s="5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4"/>
      <c r="I7962" s="5"/>
      <c r="J7962" s="5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4"/>
      <c r="I7963" s="5"/>
      <c r="J7963" s="5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4"/>
      <c r="I7964" s="5"/>
      <c r="J7964" s="5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4"/>
      <c r="I7965" s="5"/>
      <c r="J7965" s="5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4"/>
      <c r="I7966" s="5"/>
      <c r="J7966" s="5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4"/>
      <c r="I7967" s="5"/>
      <c r="J7967" s="5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4"/>
      <c r="I7968" s="5"/>
      <c r="J7968" s="5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4"/>
      <c r="I7969" s="5"/>
      <c r="J7969" s="5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4"/>
      <c r="I7970" s="5"/>
      <c r="J7970" s="5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4"/>
      <c r="I7971" s="5"/>
      <c r="J7971" s="5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4"/>
      <c r="I7972" s="5"/>
      <c r="J7972" s="5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4"/>
      <c r="I7973" s="5"/>
      <c r="J7973" s="5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4"/>
      <c r="I7974" s="5"/>
      <c r="J7974" s="5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4"/>
      <c r="I7975" s="5"/>
      <c r="J7975" s="5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4"/>
      <c r="I7976" s="5"/>
      <c r="J7976" s="5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4"/>
      <c r="I7977" s="5"/>
      <c r="J7977" s="5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4"/>
      <c r="I7978" s="5"/>
      <c r="J7978" s="5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4"/>
      <c r="I7979" s="5"/>
      <c r="J7979" s="5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4"/>
      <c r="I7980" s="5"/>
      <c r="J7980" s="5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4"/>
      <c r="I7981" s="5"/>
      <c r="J7981" s="5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4"/>
      <c r="I7982" s="5"/>
      <c r="J7982" s="5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4"/>
      <c r="I7983" s="5"/>
      <c r="J7983" s="5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4"/>
      <c r="I7984" s="5"/>
      <c r="J7984" s="5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4"/>
      <c r="I7985" s="5"/>
      <c r="J7985" s="5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4"/>
      <c r="I7986" s="5"/>
      <c r="J7986" s="5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4"/>
      <c r="I7987" s="5"/>
      <c r="J7987" s="5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4"/>
      <c r="I7988" s="5"/>
      <c r="J7988" s="5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4"/>
      <c r="I7989" s="5"/>
      <c r="J7989" s="5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4"/>
      <c r="I7990" s="5"/>
      <c r="J7990" s="5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4"/>
      <c r="I7991" s="5"/>
      <c r="J7991" s="5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4"/>
      <c r="I7992" s="5"/>
      <c r="J7992" s="5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4"/>
      <c r="I7993" s="5"/>
      <c r="J7993" s="5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4"/>
      <c r="I7994" s="5"/>
      <c r="J7994" s="5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4"/>
      <c r="I7995" s="5"/>
      <c r="J7995" s="5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4"/>
      <c r="I7996" s="5"/>
      <c r="J7996" s="5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4"/>
      <c r="I7997" s="5"/>
      <c r="J7997" s="5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4"/>
      <c r="I7998" s="5"/>
      <c r="J7998" s="5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4"/>
      <c r="I7999" s="5"/>
      <c r="J7999" s="5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4"/>
      <c r="I8000" s="5"/>
      <c r="J8000" s="5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4"/>
      <c r="I8001" s="5"/>
      <c r="J8001" s="5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4"/>
      <c r="I8002" s="5"/>
      <c r="J8002" s="5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4"/>
      <c r="I8003" s="5"/>
      <c r="J8003" s="5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4"/>
      <c r="I8004" s="5"/>
      <c r="J8004" s="5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4"/>
      <c r="I8005" s="5"/>
      <c r="J8005" s="5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4"/>
      <c r="I8006" s="5"/>
      <c r="J8006" s="5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4"/>
      <c r="I8007" s="5"/>
      <c r="J8007" s="5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4"/>
      <c r="I8008" s="5"/>
      <c r="J8008" s="5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4"/>
      <c r="I8009" s="5"/>
      <c r="J8009" s="5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4"/>
      <c r="I8010" s="5"/>
      <c r="J8010" s="5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4"/>
      <c r="I8011" s="5"/>
      <c r="J8011" s="5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4"/>
      <c r="I8012" s="5"/>
      <c r="J8012" s="5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4"/>
      <c r="I8013" s="5"/>
      <c r="J8013" s="5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4"/>
      <c r="I8014" s="5"/>
      <c r="J8014" s="5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4"/>
      <c r="I8015" s="5"/>
      <c r="J8015" s="5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4"/>
      <c r="I8016" s="5"/>
      <c r="J8016" s="5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4"/>
      <c r="I8017" s="5"/>
      <c r="J8017" s="5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4"/>
      <c r="I8018" s="5"/>
      <c r="J8018" s="5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4"/>
      <c r="I8019" s="5"/>
      <c r="J8019" s="5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4"/>
      <c r="I8020" s="5"/>
      <c r="J8020" s="5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4"/>
      <c r="I8021" s="5"/>
      <c r="J8021" s="5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4"/>
      <c r="I8022" s="5"/>
      <c r="J8022" s="5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4"/>
      <c r="I8023" s="5"/>
      <c r="J8023" s="5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4"/>
      <c r="I8024" s="5"/>
      <c r="J8024" s="5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4"/>
      <c r="I8025" s="5"/>
      <c r="J8025" s="5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4"/>
      <c r="I8026" s="5"/>
      <c r="J8026" s="5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4"/>
      <c r="I8027" s="5"/>
      <c r="J8027" s="5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4"/>
      <c r="I8028" s="5"/>
      <c r="J8028" s="5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4"/>
      <c r="I8029" s="5"/>
      <c r="J8029" s="5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4"/>
      <c r="I8030" s="5"/>
      <c r="J8030" s="5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4"/>
      <c r="I8031" s="5"/>
      <c r="J8031" s="5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4"/>
      <c r="I8032" s="5"/>
      <c r="J8032" s="5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4"/>
      <c r="I8033" s="5"/>
      <c r="J8033" s="5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4"/>
      <c r="I8034" s="5"/>
      <c r="J8034" s="5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4"/>
      <c r="I8035" s="5"/>
      <c r="J8035" s="5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4"/>
      <c r="I8036" s="5"/>
      <c r="J8036" s="5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4"/>
      <c r="I8037" s="5"/>
      <c r="J8037" s="5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4"/>
      <c r="I8038" s="5"/>
      <c r="J8038" s="5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4"/>
      <c r="I8039" s="5"/>
      <c r="J8039" s="5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4"/>
      <c r="I8040" s="5"/>
      <c r="J8040" s="5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4"/>
      <c r="I8041" s="5"/>
      <c r="J8041" s="5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4"/>
      <c r="I8042" s="5"/>
      <c r="J8042" s="5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4"/>
      <c r="I8043" s="5"/>
      <c r="J8043" s="5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4"/>
      <c r="I8044" s="5"/>
      <c r="J8044" s="5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4"/>
      <c r="I8045" s="5"/>
      <c r="J8045" s="5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4"/>
      <c r="I8046" s="5"/>
      <c r="J8046" s="5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4"/>
      <c r="I8047" s="5"/>
      <c r="J8047" s="5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4"/>
      <c r="I8048" s="5"/>
      <c r="J8048" s="5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4"/>
      <c r="I8049" s="5"/>
      <c r="J8049" s="5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4"/>
      <c r="I8050" s="5"/>
      <c r="J8050" s="5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4"/>
      <c r="I8051" s="5"/>
      <c r="J8051" s="5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4"/>
      <c r="I8052" s="5"/>
      <c r="J8052" s="5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4"/>
      <c r="I8053" s="5"/>
      <c r="J8053" s="5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4"/>
      <c r="I8054" s="5"/>
      <c r="J8054" s="5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4"/>
      <c r="I8055" s="5"/>
      <c r="J8055" s="5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4"/>
      <c r="I8056" s="5"/>
      <c r="J8056" s="5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4"/>
      <c r="I8057" s="5"/>
      <c r="J8057" s="5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4"/>
      <c r="I8058" s="5"/>
      <c r="J8058" s="5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4"/>
      <c r="I8059" s="5"/>
      <c r="J8059" s="5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4"/>
      <c r="I8060" s="5"/>
      <c r="J8060" s="5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4"/>
      <c r="I8061" s="5"/>
      <c r="J8061" s="5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4"/>
      <c r="I8062" s="5"/>
      <c r="J8062" s="5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4"/>
      <c r="I8063" s="5"/>
      <c r="J8063" s="5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4"/>
      <c r="I8064" s="5"/>
      <c r="J8064" s="5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4"/>
      <c r="I8065" s="5"/>
      <c r="J8065" s="5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4"/>
      <c r="I8066" s="5"/>
      <c r="J8066" s="5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4"/>
      <c r="I8067" s="5"/>
      <c r="J8067" s="5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4"/>
      <c r="I8068" s="5"/>
      <c r="J8068" s="5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4"/>
      <c r="I8069" s="5"/>
      <c r="J8069" s="5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4"/>
      <c r="I8070" s="5"/>
      <c r="J8070" s="5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4"/>
      <c r="I8071" s="5"/>
      <c r="J8071" s="5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4"/>
      <c r="I8072" s="5"/>
      <c r="J8072" s="5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4"/>
      <c r="I8073" s="5"/>
      <c r="J8073" s="5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4"/>
      <c r="I8074" s="5"/>
      <c r="J8074" s="5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4"/>
      <c r="I8075" s="5"/>
      <c r="J8075" s="5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4"/>
      <c r="I8076" s="5"/>
      <c r="J8076" s="5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4"/>
      <c r="I8077" s="5"/>
      <c r="J8077" s="5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4"/>
      <c r="I8078" s="5"/>
      <c r="J8078" s="5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4"/>
      <c r="I8079" s="5"/>
      <c r="J8079" s="5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4"/>
      <c r="I8080" s="5"/>
      <c r="J8080" s="5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4"/>
      <c r="I8081" s="5"/>
      <c r="J8081" s="5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4"/>
      <c r="I8082" s="5"/>
      <c r="J8082" s="5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4"/>
      <c r="I8083" s="5"/>
      <c r="J8083" s="5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4"/>
      <c r="I8084" s="5"/>
      <c r="J8084" s="5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4"/>
      <c r="I8085" s="5"/>
      <c r="J8085" s="5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4"/>
      <c r="I8086" s="5"/>
      <c r="J8086" s="5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4"/>
      <c r="I8087" s="5"/>
      <c r="J8087" s="5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4"/>
      <c r="I8088" s="5"/>
      <c r="J8088" s="5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4"/>
      <c r="I8089" s="5"/>
      <c r="J8089" s="5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4"/>
      <c r="I8090" s="5"/>
      <c r="J8090" s="5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4"/>
      <c r="I8091" s="5"/>
      <c r="J8091" s="5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4"/>
      <c r="I8092" s="5"/>
      <c r="J8092" s="5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4"/>
      <c r="I8093" s="5"/>
      <c r="J8093" s="5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4"/>
      <c r="I8094" s="5"/>
      <c r="J8094" s="5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4"/>
      <c r="I8095" s="5"/>
      <c r="J8095" s="5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4"/>
      <c r="I8096" s="5"/>
      <c r="J8096" s="5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4"/>
      <c r="I8097" s="5"/>
      <c r="J8097" s="5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4"/>
      <c r="I8098" s="5"/>
      <c r="J8098" s="5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4"/>
      <c r="I8099" s="5"/>
      <c r="J8099" s="5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4"/>
      <c r="I8100" s="5"/>
      <c r="J8100" s="5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4"/>
      <c r="I8101" s="5"/>
      <c r="J8101" s="5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4"/>
      <c r="I8102" s="5"/>
      <c r="J8102" s="5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4"/>
      <c r="I8103" s="5"/>
      <c r="J8103" s="5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4"/>
      <c r="I8104" s="5"/>
      <c r="J8104" s="5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4"/>
      <c r="I8105" s="5"/>
      <c r="J8105" s="5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4"/>
      <c r="I8106" s="5"/>
      <c r="J8106" s="5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4"/>
      <c r="I8107" s="5"/>
      <c r="J8107" s="5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4"/>
      <c r="I8108" s="5"/>
      <c r="J8108" s="5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4"/>
      <c r="I8109" s="5"/>
      <c r="J8109" s="5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4"/>
      <c r="I8110" s="5"/>
      <c r="J8110" s="5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4"/>
      <c r="I8111" s="5"/>
      <c r="J8111" s="5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4"/>
      <c r="I8112" s="5"/>
      <c r="J8112" s="5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4"/>
      <c r="I8113" s="5"/>
      <c r="J8113" s="5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4"/>
      <c r="I8114" s="5"/>
      <c r="J8114" s="5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4"/>
      <c r="I8115" s="5"/>
      <c r="J8115" s="5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4"/>
      <c r="I8116" s="5"/>
      <c r="J8116" s="5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4"/>
      <c r="I8117" s="5"/>
      <c r="J8117" s="5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4"/>
      <c r="I8118" s="5"/>
      <c r="J8118" s="5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4"/>
      <c r="I8119" s="5"/>
      <c r="J8119" s="5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4"/>
      <c r="I8120" s="5"/>
      <c r="J8120" s="5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4"/>
      <c r="I8121" s="5"/>
      <c r="J8121" s="5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4"/>
      <c r="I8122" s="5"/>
      <c r="J8122" s="5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4"/>
      <c r="I8123" s="5"/>
      <c r="J8123" s="5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4"/>
      <c r="I8124" s="5"/>
      <c r="J8124" s="5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4"/>
      <c r="I8125" s="5"/>
      <c r="J8125" s="5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4"/>
      <c r="I8126" s="5"/>
      <c r="J8126" s="5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4"/>
      <c r="I8127" s="5"/>
      <c r="J8127" s="5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4"/>
      <c r="I8128" s="5"/>
      <c r="J8128" s="5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4"/>
      <c r="I8129" s="5"/>
      <c r="J8129" s="5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4"/>
      <c r="I8130" s="5"/>
      <c r="J8130" s="5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4"/>
      <c r="I8131" s="5"/>
      <c r="J8131" s="5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4"/>
      <c r="I8132" s="5"/>
      <c r="J8132" s="5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4"/>
      <c r="I8133" s="5"/>
      <c r="J8133" s="5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4"/>
      <c r="I8134" s="5"/>
      <c r="J8134" s="5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4"/>
      <c r="I8135" s="5"/>
      <c r="J8135" s="5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4"/>
      <c r="I8136" s="5"/>
      <c r="J8136" s="5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4"/>
      <c r="I8137" s="5"/>
      <c r="J8137" s="5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4"/>
      <c r="I8138" s="5"/>
      <c r="J8138" s="5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4"/>
      <c r="I8139" s="5"/>
      <c r="J8139" s="5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4"/>
      <c r="I8140" s="5"/>
      <c r="J8140" s="5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4"/>
      <c r="I8141" s="5"/>
      <c r="J8141" s="5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4"/>
      <c r="I8142" s="5"/>
      <c r="J8142" s="5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4"/>
      <c r="I8143" s="5"/>
      <c r="J8143" s="5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4"/>
      <c r="I8144" s="5"/>
      <c r="J8144" s="5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4"/>
      <c r="I8145" s="5"/>
      <c r="J8145" s="5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4"/>
      <c r="I8146" s="5"/>
      <c r="J8146" s="5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4"/>
      <c r="I8147" s="5"/>
      <c r="J8147" s="5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4"/>
      <c r="I8148" s="5"/>
      <c r="J8148" s="5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4"/>
      <c r="I8149" s="5"/>
      <c r="J8149" s="5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4"/>
      <c r="I8150" s="5"/>
      <c r="J8150" s="5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4"/>
      <c r="I8151" s="5"/>
      <c r="J8151" s="5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4"/>
      <c r="I8152" s="5"/>
      <c r="J8152" s="5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4"/>
      <c r="I8153" s="5"/>
      <c r="J8153" s="5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4"/>
      <c r="I8154" s="5"/>
      <c r="J8154" s="5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4"/>
      <c r="I8155" s="5"/>
      <c r="J8155" s="5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4"/>
      <c r="I8156" s="5"/>
      <c r="J8156" s="5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4"/>
      <c r="I8157" s="5"/>
      <c r="J8157" s="5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4"/>
      <c r="I8158" s="5"/>
      <c r="J8158" s="5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4"/>
      <c r="I8159" s="5"/>
      <c r="J8159" s="5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4"/>
      <c r="I8160" s="5"/>
      <c r="J8160" s="5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4"/>
      <c r="I8161" s="5"/>
      <c r="J8161" s="5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4"/>
      <c r="I8162" s="5"/>
      <c r="J8162" s="5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4"/>
      <c r="I8163" s="5"/>
      <c r="J8163" s="5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4"/>
      <c r="I8164" s="5"/>
      <c r="J8164" s="5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4"/>
      <c r="I8165" s="5"/>
      <c r="J8165" s="5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4"/>
      <c r="I8166" s="5"/>
      <c r="J8166" s="5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4"/>
      <c r="I8167" s="5"/>
      <c r="J8167" s="5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4"/>
      <c r="I8168" s="5"/>
      <c r="J8168" s="5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4"/>
      <c r="I8169" s="5"/>
      <c r="J8169" s="5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4"/>
      <c r="I8170" s="5"/>
      <c r="J8170" s="5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4"/>
      <c r="I8171" s="5"/>
      <c r="J8171" s="5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4"/>
      <c r="I8172" s="5"/>
      <c r="J8172" s="5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4"/>
      <c r="I8173" s="5"/>
      <c r="J8173" s="5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4"/>
      <c r="I8174" s="5"/>
      <c r="J8174" s="5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4"/>
      <c r="I8175" s="5"/>
      <c r="J8175" s="5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4"/>
      <c r="I8176" s="5"/>
      <c r="J8176" s="5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4"/>
      <c r="I8177" s="5"/>
      <c r="J8177" s="5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4"/>
      <c r="I8178" s="5"/>
      <c r="J8178" s="5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4"/>
      <c r="I8179" s="5"/>
      <c r="J8179" s="5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4"/>
      <c r="I8180" s="5"/>
      <c r="J8180" s="5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4"/>
      <c r="I8181" s="5"/>
      <c r="J8181" s="5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4"/>
      <c r="I8182" s="5"/>
      <c r="J8182" s="5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4"/>
      <c r="I8183" s="5"/>
      <c r="J8183" s="5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4"/>
      <c r="I8184" s="5"/>
      <c r="J8184" s="5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4"/>
      <c r="I8185" s="5"/>
      <c r="J8185" s="5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4"/>
      <c r="I8186" s="5"/>
      <c r="J8186" s="5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4"/>
      <c r="I8187" s="5"/>
      <c r="J8187" s="5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4"/>
      <c r="I8188" s="5"/>
      <c r="J8188" s="5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4"/>
      <c r="I8189" s="5"/>
      <c r="J8189" s="5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4"/>
      <c r="I8190" s="5"/>
      <c r="J8190" s="5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4"/>
      <c r="I8191" s="5"/>
      <c r="J8191" s="5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4"/>
      <c r="I8192" s="5"/>
      <c r="J8192" s="5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4"/>
      <c r="I8193" s="5"/>
      <c r="J8193" s="5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4"/>
      <c r="I8194" s="5"/>
      <c r="J8194" s="5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4"/>
      <c r="I8195" s="5"/>
      <c r="J8195" s="5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4"/>
      <c r="I8196" s="5"/>
      <c r="J8196" s="5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4"/>
      <c r="I8197" s="5"/>
      <c r="J8197" s="5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4"/>
      <c r="I8198" s="5"/>
      <c r="J8198" s="5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4"/>
      <c r="I8199" s="5"/>
      <c r="J8199" s="5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4"/>
      <c r="I8200" s="5"/>
      <c r="J8200" s="5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4"/>
      <c r="I8201" s="5"/>
      <c r="J8201" s="5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4"/>
      <c r="I8202" s="5"/>
      <c r="J8202" s="5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4"/>
      <c r="I8203" s="5"/>
      <c r="J8203" s="5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4"/>
      <c r="I8204" s="5"/>
      <c r="J8204" s="5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4"/>
      <c r="I8205" s="5"/>
      <c r="J8205" s="5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4"/>
      <c r="I8206" s="5"/>
      <c r="J8206" s="5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4"/>
      <c r="I8207" s="5"/>
      <c r="J8207" s="5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4"/>
      <c r="I8208" s="5"/>
      <c r="J8208" s="5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4"/>
      <c r="I8209" s="5"/>
      <c r="J8209" s="5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4"/>
      <c r="I8210" s="5"/>
      <c r="J8210" s="5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4"/>
      <c r="I8211" s="5"/>
      <c r="J8211" s="5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4"/>
      <c r="I8212" s="5"/>
      <c r="J8212" s="5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4"/>
      <c r="I8213" s="5"/>
      <c r="J8213" s="5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4"/>
      <c r="I8214" s="5"/>
      <c r="J8214" s="5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4"/>
      <c r="I8215" s="5"/>
      <c r="J8215" s="5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4"/>
      <c r="I8216" s="5"/>
      <c r="J8216" s="5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4"/>
      <c r="I8217" s="5"/>
      <c r="J8217" s="5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4"/>
      <c r="I8218" s="5"/>
      <c r="J8218" s="5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4"/>
      <c r="I8219" s="5"/>
      <c r="J8219" s="5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4"/>
      <c r="I8220" s="5"/>
      <c r="J8220" s="5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4"/>
      <c r="I8221" s="5"/>
      <c r="J8221" s="5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4"/>
      <c r="I8222" s="5"/>
      <c r="J8222" s="5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4"/>
      <c r="I8223" s="5"/>
      <c r="J8223" s="5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4"/>
      <c r="I8224" s="5"/>
      <c r="J8224" s="5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4"/>
      <c r="I8225" s="5"/>
      <c r="J8225" s="5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4"/>
      <c r="I8226" s="5"/>
      <c r="J8226" s="5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4"/>
      <c r="I8227" s="5"/>
      <c r="J8227" s="5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4"/>
      <c r="I8228" s="5"/>
      <c r="J8228" s="5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4"/>
      <c r="I8229" s="5"/>
      <c r="J8229" s="5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4"/>
      <c r="I8230" s="5"/>
      <c r="J8230" s="5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4"/>
      <c r="I8231" s="5"/>
      <c r="J8231" s="5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4"/>
      <c r="I8232" s="5"/>
      <c r="J8232" s="5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4"/>
      <c r="I8233" s="5"/>
      <c r="J8233" s="5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4"/>
      <c r="I8234" s="5"/>
      <c r="J8234" s="5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4"/>
      <c r="I8235" s="5"/>
      <c r="J8235" s="5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4"/>
      <c r="I8236" s="5"/>
      <c r="J8236" s="5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4"/>
      <c r="I8237" s="5"/>
      <c r="J8237" s="5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4"/>
      <c r="I8238" s="5"/>
      <c r="J8238" s="5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4"/>
      <c r="I8239" s="5"/>
      <c r="J8239" s="5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4"/>
      <c r="I8240" s="5"/>
      <c r="J8240" s="5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4"/>
      <c r="I8241" s="5"/>
      <c r="J8241" s="5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4"/>
      <c r="I8242" s="5"/>
      <c r="J8242" s="5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4"/>
      <c r="I8243" s="5"/>
      <c r="J8243" s="5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4"/>
      <c r="I8244" s="5"/>
      <c r="J8244" s="5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4"/>
      <c r="I8245" s="5"/>
      <c r="J8245" s="5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4"/>
      <c r="I8246" s="5"/>
      <c r="J8246" s="5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4"/>
      <c r="I8247" s="5"/>
      <c r="J8247" s="5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4"/>
      <c r="I8248" s="5"/>
      <c r="J8248" s="5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4"/>
      <c r="I8249" s="5"/>
      <c r="J8249" s="5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4"/>
      <c r="I8250" s="5"/>
      <c r="J8250" s="5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4"/>
      <c r="I8251" s="5"/>
      <c r="J8251" s="5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4"/>
      <c r="I8252" s="5"/>
      <c r="J8252" s="5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4"/>
      <c r="I8253" s="5"/>
      <c r="J8253" s="5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4"/>
      <c r="I8254" s="5"/>
      <c r="J8254" s="5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4"/>
      <c r="I8255" s="5"/>
      <c r="J8255" s="5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4"/>
      <c r="I8256" s="5"/>
      <c r="J8256" s="5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4"/>
      <c r="I8257" s="5"/>
      <c r="J8257" s="5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4"/>
      <c r="I8258" s="5"/>
      <c r="J8258" s="5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4"/>
      <c r="I8259" s="5"/>
      <c r="J8259" s="5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4"/>
      <c r="I8260" s="5"/>
      <c r="J8260" s="5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4"/>
      <c r="I8261" s="5"/>
      <c r="J8261" s="5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4"/>
      <c r="I8262" s="5"/>
      <c r="J8262" s="5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4"/>
      <c r="I8263" s="5"/>
      <c r="J8263" s="5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4"/>
      <c r="I8264" s="5"/>
      <c r="J8264" s="5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4"/>
      <c r="I8265" s="5"/>
      <c r="J8265" s="5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4"/>
      <c r="I8266" s="5"/>
      <c r="J8266" s="5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4"/>
      <c r="I8267" s="5"/>
      <c r="J8267" s="5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4"/>
      <c r="I8268" s="5"/>
      <c r="J8268" s="5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4"/>
      <c r="I8269" s="5"/>
      <c r="J8269" s="5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4"/>
      <c r="I8270" s="5"/>
      <c r="J8270" s="5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4"/>
      <c r="I8271" s="5"/>
      <c r="J8271" s="5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4"/>
      <c r="I8272" s="5"/>
      <c r="J8272" s="5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4"/>
      <c r="I8273" s="5"/>
      <c r="J8273" s="5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4"/>
      <c r="I8274" s="5"/>
      <c r="J8274" s="5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4"/>
      <c r="I8275" s="5"/>
      <c r="J8275" s="5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4"/>
      <c r="I8276" s="5"/>
      <c r="J8276" s="5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4"/>
      <c r="I8277" s="5"/>
      <c r="J8277" s="5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4"/>
      <c r="I8278" s="5"/>
      <c r="J8278" s="5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4"/>
      <c r="I8279" s="5"/>
      <c r="J8279" s="5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4"/>
      <c r="I8280" s="5"/>
      <c r="J8280" s="5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4"/>
      <c r="I8281" s="5"/>
      <c r="J8281" s="5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4"/>
      <c r="I8282" s="5"/>
      <c r="J8282" s="5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4"/>
      <c r="I8283" s="5"/>
      <c r="J8283" s="5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4"/>
      <c r="I8284" s="5"/>
      <c r="J8284" s="5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4"/>
      <c r="I8285" s="5"/>
      <c r="J8285" s="5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4"/>
      <c r="I8286" s="5"/>
      <c r="J8286" s="5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4"/>
      <c r="I8287" s="5"/>
      <c r="J8287" s="5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4"/>
      <c r="I8288" s="5"/>
      <c r="J8288" s="5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4"/>
      <c r="I8289" s="5"/>
      <c r="J8289" s="5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4"/>
      <c r="I8290" s="5"/>
      <c r="J8290" s="5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4"/>
      <c r="I8291" s="5"/>
      <c r="J8291" s="5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4"/>
      <c r="I8292" s="5"/>
      <c r="J8292" s="5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4"/>
      <c r="I8293" s="5"/>
      <c r="J8293" s="5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4"/>
      <c r="I8294" s="5"/>
      <c r="J8294" s="5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4"/>
      <c r="I8295" s="5"/>
      <c r="J8295" s="5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4"/>
      <c r="I8296" s="5"/>
      <c r="J8296" s="5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4"/>
      <c r="I8297" s="5"/>
      <c r="J8297" s="5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4"/>
      <c r="I8298" s="5"/>
      <c r="J8298" s="5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4"/>
      <c r="I8299" s="5"/>
      <c r="J8299" s="5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4"/>
      <c r="I8300" s="5"/>
      <c r="J8300" s="5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4"/>
      <c r="I8301" s="5"/>
      <c r="J8301" s="5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4"/>
      <c r="I8302" s="5"/>
      <c r="J8302" s="5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4"/>
      <c r="I8303" s="5"/>
      <c r="J8303" s="5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4"/>
      <c r="I8304" s="5"/>
      <c r="J8304" s="5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4"/>
      <c r="I8305" s="5"/>
      <c r="J8305" s="5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4"/>
      <c r="I8306" s="5"/>
      <c r="J8306" s="5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4"/>
      <c r="I8307" s="5"/>
      <c r="J8307" s="5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4"/>
      <c r="I8308" s="5"/>
      <c r="J8308" s="5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4"/>
      <c r="I8309" s="5"/>
      <c r="J8309" s="5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4"/>
      <c r="I8310" s="5"/>
      <c r="J8310" s="5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4"/>
      <c r="I8311" s="5"/>
      <c r="J8311" s="5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4"/>
      <c r="I8312" s="5"/>
      <c r="J8312" s="5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4"/>
      <c r="I8313" s="5"/>
      <c r="J8313" s="5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4"/>
      <c r="I8314" s="5"/>
      <c r="J8314" s="5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4"/>
      <c r="I8315" s="5"/>
      <c r="J8315" s="5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4"/>
      <c r="I8316" s="5"/>
      <c r="J8316" s="5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4"/>
      <c r="I8317" s="5"/>
      <c r="J8317" s="5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4"/>
      <c r="I8318" s="5"/>
      <c r="J8318" s="5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4"/>
      <c r="I8319" s="5"/>
      <c r="J8319" s="5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4"/>
      <c r="I8320" s="5"/>
      <c r="J8320" s="5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4"/>
      <c r="I8321" s="5"/>
      <c r="J8321" s="5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4"/>
      <c r="I8322" s="5"/>
      <c r="J8322" s="5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4"/>
      <c r="I8323" s="5"/>
      <c r="J8323" s="5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4"/>
      <c r="I8324" s="5"/>
      <c r="J8324" s="5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4"/>
      <c r="I8325" s="5"/>
      <c r="J8325" s="5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4"/>
      <c r="I8326" s="5"/>
      <c r="J8326" s="5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4"/>
      <c r="I8327" s="5"/>
      <c r="J8327" s="5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4"/>
      <c r="I8328" s="5"/>
      <c r="J8328" s="5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4"/>
      <c r="I8329" s="5"/>
      <c r="J8329" s="5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4"/>
      <c r="I8330" s="5"/>
      <c r="J8330" s="5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4"/>
      <c r="I8331" s="5"/>
      <c r="J8331" s="5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4"/>
      <c r="I8332" s="5"/>
      <c r="J8332" s="5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4"/>
      <c r="I8333" s="5"/>
      <c r="J8333" s="5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4"/>
      <c r="I8334" s="5"/>
      <c r="J8334" s="5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4"/>
      <c r="I8335" s="5"/>
      <c r="J8335" s="5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4"/>
      <c r="I8336" s="5"/>
      <c r="J8336" s="5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4"/>
      <c r="I8337" s="5"/>
      <c r="J8337" s="5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4"/>
      <c r="I8338" s="5"/>
      <c r="J8338" s="5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4"/>
      <c r="I8339" s="5"/>
      <c r="J8339" s="5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4"/>
      <c r="I8340" s="5"/>
      <c r="J8340" s="5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4"/>
      <c r="I8341" s="5"/>
      <c r="J8341" s="5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4"/>
      <c r="I8342" s="5"/>
      <c r="J8342" s="5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4"/>
      <c r="I8343" s="5"/>
      <c r="J8343" s="5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4"/>
      <c r="I8344" s="5"/>
      <c r="J8344" s="5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4"/>
      <c r="I8345" s="5"/>
      <c r="J8345" s="5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4"/>
      <c r="I8346" s="5"/>
      <c r="J8346" s="5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4"/>
      <c r="I8347" s="5"/>
      <c r="J8347" s="5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4"/>
      <c r="I8348" s="5"/>
      <c r="J8348" s="5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4"/>
      <c r="I8349" s="5"/>
      <c r="J8349" s="5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4"/>
      <c r="I8350" s="5"/>
      <c r="J8350" s="5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4"/>
      <c r="I8351" s="5"/>
      <c r="J8351" s="5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4"/>
      <c r="I8352" s="5"/>
      <c r="J8352" s="5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4"/>
      <c r="I8353" s="5"/>
      <c r="J8353" s="5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4"/>
      <c r="I8354" s="5"/>
      <c r="J8354" s="5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4"/>
      <c r="I8355" s="5"/>
      <c r="J8355" s="5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4"/>
      <c r="I8356" s="5"/>
      <c r="J8356" s="5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4"/>
      <c r="I8357" s="5"/>
      <c r="J8357" s="5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4"/>
      <c r="I8358" s="5"/>
      <c r="J8358" s="5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4"/>
      <c r="I8359" s="5"/>
      <c r="J8359" s="5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4"/>
      <c r="I8360" s="5"/>
      <c r="J8360" s="5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4"/>
      <c r="I8361" s="5"/>
      <c r="J8361" s="5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4"/>
      <c r="I8362" s="5"/>
      <c r="J8362" s="5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4"/>
      <c r="I8363" s="5"/>
      <c r="J8363" s="5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4"/>
      <c r="I8364" s="5"/>
      <c r="J8364" s="5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4"/>
      <c r="I8365" s="5"/>
      <c r="J8365" s="5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4"/>
      <c r="I8366" s="5"/>
      <c r="J8366" s="5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4"/>
      <c r="I8367" s="5"/>
      <c r="J8367" s="5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4"/>
      <c r="I8368" s="5"/>
      <c r="J8368" s="5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4"/>
      <c r="I8369" s="5"/>
      <c r="J8369" s="5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4"/>
      <c r="I8370" s="5"/>
      <c r="J8370" s="5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4"/>
      <c r="I8371" s="5"/>
      <c r="J8371" s="5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4"/>
      <c r="I8372" s="5"/>
      <c r="J8372" s="5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4"/>
      <c r="I8373" s="5"/>
      <c r="J8373" s="5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4"/>
      <c r="I8374" s="5"/>
      <c r="J8374" s="5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4"/>
      <c r="I8375" s="5"/>
      <c r="J8375" s="5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4"/>
      <c r="I8376" s="5"/>
      <c r="J8376" s="5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4"/>
      <c r="I8377" s="5"/>
      <c r="J8377" s="5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4"/>
      <c r="I8378" s="5"/>
      <c r="J8378" s="5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4"/>
      <c r="I8379" s="5"/>
      <c r="J8379" s="5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4"/>
      <c r="I8380" s="5"/>
      <c r="J8380" s="5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4"/>
      <c r="I8381" s="5"/>
      <c r="J8381" s="5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4"/>
      <c r="I8382" s="5"/>
      <c r="J8382" s="5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4"/>
      <c r="I8383" s="5"/>
      <c r="J8383" s="5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4"/>
      <c r="I8384" s="5"/>
      <c r="J8384" s="5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4"/>
      <c r="I8385" s="5"/>
      <c r="J8385" s="5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4"/>
      <c r="I8386" s="5"/>
      <c r="J8386" s="5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4"/>
      <c r="I8387" s="5"/>
      <c r="J8387" s="5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4"/>
      <c r="I8388" s="5"/>
      <c r="J8388" s="5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4"/>
      <c r="I8389" s="5"/>
      <c r="J8389" s="5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4"/>
      <c r="I8390" s="5"/>
      <c r="J8390" s="5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4"/>
      <c r="I8391" s="5"/>
      <c r="J8391" s="5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4"/>
      <c r="I8392" s="5"/>
      <c r="J8392" s="5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4"/>
      <c r="I8393" s="5"/>
      <c r="J8393" s="5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4"/>
      <c r="I8394" s="5"/>
      <c r="J8394" s="5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4"/>
      <c r="I8395" s="5"/>
      <c r="J8395" s="5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4"/>
      <c r="I8396" s="5"/>
      <c r="J8396" s="5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4"/>
      <c r="I8397" s="5"/>
      <c r="J8397" s="5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4"/>
      <c r="I8398" s="5"/>
      <c r="J8398" s="5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4"/>
      <c r="I8399" s="5"/>
      <c r="J8399" s="5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4"/>
      <c r="I8400" s="5"/>
      <c r="J8400" s="5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4"/>
      <c r="I8401" s="5"/>
      <c r="J8401" s="5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4"/>
      <c r="I8402" s="5"/>
      <c r="J8402" s="5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4"/>
      <c r="I8403" s="5"/>
      <c r="J8403" s="5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4"/>
      <c r="I8404" s="5"/>
      <c r="J8404" s="5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4"/>
      <c r="I8405" s="5"/>
      <c r="J8405" s="5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4"/>
      <c r="I8406" s="5"/>
      <c r="J8406" s="5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4"/>
      <c r="I8407" s="5"/>
      <c r="J8407" s="5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4"/>
      <c r="I8408" s="5"/>
      <c r="J8408" s="5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4"/>
      <c r="I8409" s="5"/>
      <c r="J8409" s="5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4"/>
      <c r="I8410" s="5"/>
      <c r="J8410" s="5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4"/>
      <c r="I8411" s="5"/>
      <c r="J8411" s="5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4"/>
      <c r="I8412" s="5"/>
      <c r="J8412" s="5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4"/>
      <c r="I8413" s="5"/>
      <c r="J8413" s="5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4"/>
      <c r="I8414" s="5"/>
      <c r="J8414" s="5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4"/>
      <c r="I8415" s="5"/>
      <c r="J8415" s="5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4"/>
      <c r="I8416" s="5"/>
      <c r="J8416" s="5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4"/>
      <c r="I8417" s="5"/>
      <c r="J8417" s="5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4"/>
      <c r="I8418" s="5"/>
      <c r="J8418" s="5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4"/>
      <c r="I8419" s="5"/>
      <c r="J8419" s="5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4"/>
      <c r="I8420" s="5"/>
      <c r="J8420" s="5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4"/>
      <c r="I8421" s="5"/>
      <c r="J8421" s="5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4"/>
      <c r="I8422" s="5"/>
      <c r="J8422" s="5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4"/>
      <c r="I8423" s="5"/>
      <c r="J8423" s="5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4"/>
      <c r="I8424" s="5"/>
      <c r="J8424" s="5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4"/>
      <c r="I8425" s="5"/>
      <c r="J8425" s="5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4"/>
      <c r="I8426" s="5"/>
      <c r="J8426" s="5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4"/>
      <c r="I8427" s="5"/>
      <c r="J8427" s="5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4"/>
      <c r="I8428" s="5"/>
      <c r="J8428" s="5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4"/>
      <c r="I8429" s="5"/>
      <c r="J8429" s="5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4"/>
      <c r="I8430" s="5"/>
      <c r="J8430" s="5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4"/>
      <c r="I8431" s="5"/>
      <c r="J8431" s="5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4"/>
      <c r="I8432" s="5"/>
      <c r="J8432" s="5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4"/>
      <c r="I8433" s="5"/>
      <c r="J8433" s="5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4"/>
      <c r="I8434" s="5"/>
      <c r="J8434" s="5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4"/>
      <c r="I8435" s="5"/>
      <c r="J8435" s="5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4"/>
      <c r="I8436" s="5"/>
      <c r="J8436" s="5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4"/>
      <c r="I8437" s="5"/>
      <c r="J8437" s="5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4"/>
      <c r="I8438" s="5"/>
      <c r="J8438" s="5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4"/>
      <c r="I8439" s="5"/>
      <c r="J8439" s="5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4"/>
      <c r="I8440" s="5"/>
      <c r="J8440" s="5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4"/>
      <c r="I8441" s="5"/>
      <c r="J8441" s="5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4"/>
      <c r="I8442" s="5"/>
      <c r="J8442" s="5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4"/>
      <c r="I8443" s="5"/>
      <c r="J8443" s="5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4"/>
      <c r="I8444" s="5"/>
      <c r="J8444" s="5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4"/>
      <c r="I8445" s="5"/>
      <c r="J8445" s="5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4"/>
      <c r="I8446" s="5"/>
      <c r="J8446" s="5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4"/>
      <c r="I8447" s="5"/>
      <c r="J8447" s="5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4"/>
      <c r="I8448" s="5"/>
      <c r="J8448" s="5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4"/>
      <c r="I8449" s="5"/>
      <c r="J8449" s="5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4"/>
      <c r="I8450" s="5"/>
      <c r="J8450" s="5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4"/>
      <c r="I8451" s="5"/>
      <c r="J8451" s="5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4"/>
      <c r="I8452" s="5"/>
      <c r="J8452" s="5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4"/>
      <c r="I8453" s="5"/>
      <c r="J8453" s="5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4"/>
      <c r="I8454" s="5"/>
      <c r="J8454" s="5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4"/>
      <c r="I8455" s="5"/>
      <c r="J8455" s="5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4"/>
      <c r="I8456" s="5"/>
      <c r="J8456" s="5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4"/>
      <c r="I8457" s="5"/>
      <c r="J8457" s="5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4"/>
      <c r="I8458" s="5"/>
      <c r="J8458" s="5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4"/>
      <c r="I8459" s="5"/>
      <c r="J8459" s="5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4"/>
      <c r="I8460" s="5"/>
      <c r="J8460" s="5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4"/>
      <c r="I8461" s="5"/>
      <c r="J8461" s="5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4"/>
      <c r="I8462" s="5"/>
      <c r="J8462" s="5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4"/>
      <c r="I8463" s="5"/>
      <c r="J8463" s="5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4"/>
      <c r="I8464" s="5"/>
      <c r="J8464" s="5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4"/>
      <c r="I8465" s="5"/>
      <c r="J8465" s="5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4"/>
      <c r="I8466" s="5"/>
      <c r="J8466" s="5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4"/>
      <c r="I8467" s="5"/>
      <c r="J8467" s="5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4"/>
      <c r="I8468" s="5"/>
      <c r="J8468" s="5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4"/>
      <c r="I8469" s="5"/>
      <c r="J8469" s="5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4"/>
      <c r="I8470" s="5"/>
      <c r="J8470" s="5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4"/>
      <c r="I8471" s="5"/>
      <c r="J8471" s="5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4"/>
      <c r="I8472" s="5"/>
      <c r="J8472" s="5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4"/>
      <c r="I8473" s="5"/>
      <c r="J8473" s="5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4"/>
      <c r="I8474" s="5"/>
      <c r="J8474" s="5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4"/>
      <c r="I8475" s="5"/>
      <c r="J8475" s="5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4"/>
      <c r="I8476" s="5"/>
      <c r="J8476" s="5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4"/>
      <c r="I8477" s="5"/>
      <c r="J8477" s="5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4"/>
      <c r="I8478" s="5"/>
      <c r="J8478" s="5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4"/>
      <c r="I8479" s="5"/>
      <c r="J8479" s="5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4"/>
      <c r="I8480" s="5"/>
      <c r="J8480" s="5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4"/>
      <c r="I8481" s="5"/>
      <c r="J8481" s="5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4"/>
      <c r="I8482" s="5"/>
      <c r="J8482" s="5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4"/>
      <c r="I8483" s="5"/>
      <c r="J8483" s="5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4"/>
      <c r="I8484" s="5"/>
      <c r="J8484" s="5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4"/>
      <c r="I8485" s="5"/>
      <c r="J8485" s="5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4"/>
      <c r="I8486" s="5"/>
      <c r="J8486" s="5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4"/>
      <c r="I8487" s="5"/>
      <c r="J8487" s="5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4"/>
      <c r="I8488" s="5"/>
      <c r="J8488" s="5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4"/>
      <c r="I8489" s="5"/>
      <c r="J8489" s="5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4"/>
      <c r="I8490" s="5"/>
      <c r="J8490" s="5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4"/>
      <c r="I8491" s="5"/>
      <c r="J8491" s="5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4"/>
      <c r="I8492" s="5"/>
      <c r="J8492" s="5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4"/>
      <c r="I8493" s="5"/>
      <c r="J8493" s="5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4"/>
      <c r="I8494" s="5"/>
      <c r="J8494" s="5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4"/>
      <c r="I8495" s="5"/>
      <c r="J8495" s="5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4"/>
      <c r="I8496" s="5"/>
      <c r="J8496" s="5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4"/>
      <c r="I8497" s="5"/>
      <c r="J8497" s="5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4"/>
      <c r="I8498" s="5"/>
      <c r="J8498" s="5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4"/>
      <c r="I8499" s="5"/>
      <c r="J8499" s="5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4"/>
      <c r="I8500" s="5"/>
      <c r="J8500" s="5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4"/>
      <c r="I8501" s="5"/>
      <c r="J8501" s="5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4"/>
      <c r="I8502" s="5"/>
      <c r="J8502" s="5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4"/>
      <c r="I8503" s="5"/>
      <c r="J8503" s="5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4"/>
      <c r="I8504" s="5"/>
      <c r="J8504" s="5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4"/>
      <c r="I8505" s="5"/>
      <c r="J8505" s="5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4"/>
      <c r="I8506" s="5"/>
      <c r="J8506" s="5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4"/>
      <c r="I8507" s="5"/>
      <c r="J8507" s="5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4"/>
      <c r="I8508" s="5"/>
      <c r="J8508" s="5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4"/>
      <c r="I8509" s="5"/>
      <c r="J8509" s="5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4"/>
      <c r="I8510" s="5"/>
      <c r="J8510" s="5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4"/>
      <c r="I8511" s="5"/>
      <c r="J8511" s="5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4"/>
      <c r="I8512" s="5"/>
      <c r="J8512" s="5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4"/>
      <c r="I8513" s="5"/>
      <c r="J8513" s="5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4"/>
      <c r="I8514" s="5"/>
      <c r="J8514" s="5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4"/>
      <c r="I8515" s="5"/>
      <c r="J8515" s="5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4"/>
      <c r="I8516" s="5"/>
      <c r="J8516" s="5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4"/>
      <c r="I8517" s="5"/>
      <c r="J8517" s="5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4"/>
      <c r="I8518" s="5"/>
      <c r="J8518" s="5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4"/>
      <c r="I8519" s="5"/>
      <c r="J8519" s="5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4"/>
      <c r="I8520" s="5"/>
      <c r="J8520" s="5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4"/>
      <c r="I8521" s="5"/>
      <c r="J8521" s="5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4"/>
      <c r="I8522" s="5"/>
      <c r="J8522" s="5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4"/>
      <c r="I8523" s="5"/>
      <c r="J8523" s="5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4"/>
      <c r="I8524" s="5"/>
      <c r="J8524" s="5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4"/>
      <c r="I8525" s="5"/>
      <c r="J8525" s="5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4"/>
      <c r="I8526" s="5"/>
      <c r="J8526" s="5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4"/>
      <c r="I8527" s="5"/>
      <c r="J8527" s="5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4"/>
      <c r="I8528" s="5"/>
      <c r="J8528" s="5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4"/>
      <c r="I8529" s="5"/>
      <c r="J8529" s="5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4"/>
      <c r="I8530" s="5"/>
      <c r="J8530" s="5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4"/>
      <c r="I8531" s="5"/>
      <c r="J8531" s="5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4"/>
      <c r="I8532" s="5"/>
      <c r="J8532" s="5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4"/>
      <c r="I8533" s="5"/>
      <c r="J8533" s="5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4"/>
      <c r="I8534" s="5"/>
      <c r="J8534" s="5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4"/>
      <c r="I8535" s="5"/>
      <c r="J8535" s="5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4"/>
      <c r="I8536" s="5"/>
      <c r="J8536" s="5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4"/>
      <c r="I8537" s="5"/>
      <c r="J8537" s="5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4"/>
      <c r="I8538" s="5"/>
      <c r="J8538" s="5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4"/>
      <c r="I8539" s="5"/>
      <c r="J8539" s="5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4"/>
      <c r="I8540" s="5"/>
      <c r="J8540" s="5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4"/>
      <c r="I8541" s="5"/>
      <c r="J8541" s="5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4"/>
      <c r="I8542" s="5"/>
      <c r="J8542" s="5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4"/>
      <c r="I8543" s="5"/>
      <c r="J8543" s="5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4"/>
      <c r="I8544" s="5"/>
      <c r="J8544" s="5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4"/>
      <c r="I8545" s="5"/>
      <c r="J8545" s="5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4"/>
      <c r="I8546" s="5"/>
      <c r="J8546" s="5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4"/>
      <c r="I8547" s="5"/>
      <c r="J8547" s="5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4"/>
      <c r="I8548" s="5"/>
      <c r="J8548" s="5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4"/>
      <c r="I8549" s="5"/>
      <c r="J8549" s="5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4"/>
      <c r="I8550" s="5"/>
      <c r="J8550" s="5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4"/>
      <c r="I8551" s="5"/>
      <c r="J8551" s="5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4"/>
      <c r="I8552" s="5"/>
      <c r="J8552" s="5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4"/>
      <c r="I8553" s="5"/>
      <c r="J8553" s="5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4"/>
      <c r="I8554" s="5"/>
      <c r="J8554" s="5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4"/>
      <c r="I8555" s="5"/>
      <c r="J8555" s="5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4"/>
      <c r="I8556" s="5"/>
      <c r="J8556" s="5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4"/>
      <c r="I8557" s="5"/>
      <c r="J8557" s="5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4"/>
      <c r="I8558" s="5"/>
      <c r="J8558" s="5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4"/>
      <c r="I8559" s="5"/>
      <c r="J8559" s="5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4"/>
      <c r="I8560" s="5"/>
      <c r="J8560" s="5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4"/>
      <c r="I8561" s="5"/>
      <c r="J8561" s="5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4"/>
      <c r="I8562" s="5"/>
      <c r="J8562" s="5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4"/>
      <c r="I8563" s="5"/>
      <c r="J8563" s="5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4"/>
      <c r="I8564" s="5"/>
      <c r="J8564" s="5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4"/>
      <c r="I8565" s="5"/>
      <c r="J8565" s="5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4"/>
      <c r="I8566" s="5"/>
      <c r="J8566" s="5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4"/>
      <c r="I8567" s="5"/>
      <c r="J8567" s="5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4"/>
      <c r="I8568" s="5"/>
      <c r="J8568" s="5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4"/>
      <c r="I8569" s="5"/>
      <c r="J8569" s="5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4"/>
      <c r="I8570" s="5"/>
      <c r="J8570" s="5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4"/>
      <c r="I8571" s="5"/>
      <c r="J8571" s="5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4"/>
      <c r="I8572" s="5"/>
      <c r="J8572" s="5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4"/>
      <c r="I8573" s="5"/>
      <c r="J8573" s="5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4"/>
      <c r="I8574" s="5"/>
      <c r="J8574" s="5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4"/>
      <c r="I8575" s="5"/>
      <c r="J8575" s="5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4"/>
      <c r="I8576" s="5"/>
      <c r="J8576" s="5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4"/>
      <c r="I8577" s="5"/>
      <c r="J8577" s="5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4"/>
      <c r="I8578" s="5"/>
      <c r="J8578" s="5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4"/>
      <c r="I8579" s="5"/>
      <c r="J8579" s="5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4"/>
      <c r="I8580" s="5"/>
      <c r="J8580" s="5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4"/>
      <c r="I8581" s="5"/>
      <c r="J8581" s="5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4"/>
      <c r="I8582" s="5"/>
      <c r="J8582" s="5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4"/>
      <c r="I8583" s="5"/>
      <c r="J8583" s="5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4"/>
      <c r="I8584" s="5"/>
      <c r="J8584" s="5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4"/>
      <c r="I8585" s="5"/>
      <c r="J8585" s="5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4"/>
      <c r="I8586" s="5"/>
      <c r="J8586" s="5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4"/>
      <c r="I8587" s="5"/>
      <c r="J8587" s="5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4"/>
      <c r="I8588" s="5"/>
      <c r="J8588" s="5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4"/>
      <c r="I8589" s="5"/>
      <c r="J8589" s="5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4"/>
      <c r="I8590" s="5"/>
      <c r="J8590" s="5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4"/>
      <c r="I8591" s="5"/>
      <c r="J8591" s="5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4"/>
      <c r="I8592" s="5"/>
      <c r="J8592" s="5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4"/>
      <c r="I8593" s="5"/>
      <c r="J8593" s="5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4"/>
      <c r="I8594" s="5"/>
      <c r="J8594" s="5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4"/>
      <c r="I8595" s="5"/>
      <c r="J8595" s="5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4"/>
      <c r="I8596" s="5"/>
      <c r="J8596" s="5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4"/>
      <c r="I8597" s="5"/>
      <c r="J8597" s="5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4"/>
      <c r="I8598" s="5"/>
      <c r="J8598" s="5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4"/>
      <c r="I8599" s="5"/>
      <c r="J8599" s="5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4"/>
      <c r="I8600" s="5"/>
      <c r="J8600" s="5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4"/>
      <c r="I8601" s="5"/>
      <c r="J8601" s="5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4"/>
      <c r="I8602" s="5"/>
      <c r="J8602" s="5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4"/>
      <c r="I8603" s="5"/>
      <c r="J8603" s="5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4"/>
      <c r="I8604" s="5"/>
      <c r="J8604" s="5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4"/>
      <c r="I8605" s="5"/>
      <c r="J8605" s="5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4"/>
      <c r="I8606" s="5"/>
      <c r="J8606" s="5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4"/>
      <c r="I8607" s="5"/>
      <c r="J8607" s="5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4"/>
      <c r="I8608" s="5"/>
      <c r="J8608" s="5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4"/>
      <c r="I8609" s="5"/>
      <c r="J8609" s="5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4"/>
      <c r="I8610" s="5"/>
      <c r="J8610" s="5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4"/>
      <c r="I8611" s="5"/>
      <c r="J8611" s="5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4"/>
      <c r="I8612" s="5"/>
      <c r="J8612" s="5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4"/>
      <c r="I8613" s="5"/>
      <c r="J8613" s="5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4"/>
      <c r="I8614" s="5"/>
      <c r="J8614" s="5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4"/>
      <c r="I8615" s="5"/>
      <c r="J8615" s="5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4"/>
      <c r="I8616" s="5"/>
      <c r="J8616" s="5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4"/>
      <c r="I8617" s="5"/>
      <c r="J8617" s="5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4"/>
      <c r="I8618" s="5"/>
      <c r="J8618" s="5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4"/>
      <c r="I8619" s="5"/>
      <c r="J8619" s="5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4"/>
      <c r="I8620" s="5"/>
      <c r="J8620" s="5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4"/>
      <c r="I8621" s="5"/>
      <c r="J8621" s="5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4"/>
      <c r="I8622" s="5"/>
      <c r="J8622" s="5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4"/>
      <c r="I8623" s="5"/>
      <c r="J8623" s="5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4"/>
      <c r="I8624" s="5"/>
      <c r="J8624" s="5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4"/>
      <c r="I8625" s="5"/>
      <c r="J8625" s="5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4"/>
      <c r="I8626" s="5"/>
      <c r="J8626" s="5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4"/>
      <c r="I8627" s="5"/>
      <c r="J8627" s="5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4"/>
      <c r="I8628" s="5"/>
      <c r="J8628" s="5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4"/>
      <c r="I8629" s="5"/>
      <c r="J8629" s="5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4"/>
      <c r="I8630" s="5"/>
      <c r="J8630" s="5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4"/>
      <c r="I8631" s="5"/>
      <c r="J8631" s="5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4"/>
      <c r="I8632" s="5"/>
      <c r="J8632" s="5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4"/>
      <c r="I8633" s="5"/>
      <c r="J8633" s="5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4"/>
      <c r="I8634" s="5"/>
      <c r="J8634" s="5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4"/>
      <c r="I8635" s="5"/>
      <c r="J8635" s="5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4"/>
      <c r="I8636" s="5"/>
      <c r="J8636" s="5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4"/>
      <c r="I8637" s="5"/>
      <c r="J8637" s="5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4"/>
      <c r="I8638" s="5"/>
      <c r="J8638" s="5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4"/>
      <c r="I8639" s="5"/>
      <c r="J8639" s="5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4"/>
      <c r="I8640" s="5"/>
      <c r="J8640" s="5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4"/>
      <c r="I8641" s="5"/>
      <c r="J8641" s="5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4"/>
      <c r="I8642" s="5"/>
      <c r="J8642" s="5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4"/>
      <c r="I8643" s="5"/>
      <c r="J8643" s="5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4"/>
      <c r="I8644" s="5"/>
      <c r="J8644" s="5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4"/>
      <c r="I8645" s="5"/>
      <c r="J8645" s="5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4"/>
      <c r="I8646" s="5"/>
      <c r="J8646" s="5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4"/>
      <c r="I8647" s="5"/>
      <c r="J8647" s="5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4"/>
      <c r="I8648" s="5"/>
      <c r="J8648" s="5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4"/>
      <c r="I8649" s="5"/>
      <c r="J8649" s="5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4"/>
      <c r="I8650" s="5"/>
      <c r="J8650" s="5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4"/>
      <c r="I8651" s="5"/>
      <c r="J8651" s="5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4"/>
      <c r="I8652" s="5"/>
      <c r="J8652" s="5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4"/>
      <c r="I8653" s="5"/>
      <c r="J8653" s="5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4"/>
      <c r="I8654" s="5"/>
      <c r="J8654" s="5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4"/>
      <c r="I8655" s="5"/>
      <c r="J8655" s="5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4"/>
      <c r="I8656" s="5"/>
      <c r="J8656" s="5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4"/>
      <c r="I8657" s="5"/>
      <c r="J8657" s="5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4"/>
      <c r="I8658" s="5"/>
      <c r="J8658" s="5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4"/>
      <c r="I8659" s="5"/>
      <c r="J8659" s="5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4"/>
      <c r="I8660" s="5"/>
      <c r="J8660" s="5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4"/>
      <c r="I8661" s="5"/>
      <c r="J8661" s="5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4"/>
      <c r="I8662" s="5"/>
      <c r="J8662" s="5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4"/>
      <c r="I8663" s="5"/>
      <c r="J8663" s="5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4"/>
      <c r="I8664" s="5"/>
      <c r="J8664" s="5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4"/>
      <c r="I8665" s="5"/>
      <c r="J8665" s="5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4"/>
      <c r="I8666" s="5"/>
      <c r="J8666" s="5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4"/>
      <c r="I8667" s="5"/>
      <c r="J8667" s="5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4"/>
      <c r="I8668" s="5"/>
      <c r="J8668" s="5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4"/>
      <c r="I8669" s="5"/>
      <c r="J8669" s="5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4"/>
      <c r="I8670" s="5"/>
      <c r="J8670" s="5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4"/>
      <c r="I8671" s="5"/>
      <c r="J8671" s="5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4"/>
      <c r="I8672" s="5"/>
      <c r="J8672" s="5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4"/>
      <c r="I8673" s="5"/>
      <c r="J8673" s="5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4"/>
      <c r="I8674" s="5"/>
      <c r="J8674" s="5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4"/>
      <c r="I8675" s="5"/>
      <c r="J8675" s="5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4"/>
      <c r="I8676" s="5"/>
      <c r="J8676" s="5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4"/>
      <c r="I8677" s="5"/>
      <c r="J8677" s="5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4"/>
      <c r="I8678" s="5"/>
      <c r="J8678" s="5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4"/>
      <c r="I8679" s="5"/>
      <c r="J8679" s="5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4"/>
      <c r="I8680" s="5"/>
      <c r="J8680" s="5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4"/>
      <c r="I8681" s="5"/>
      <c r="J8681" s="5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4"/>
      <c r="I8682" s="5"/>
      <c r="J8682" s="5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4"/>
      <c r="I8683" s="5"/>
      <c r="J8683" s="5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4"/>
      <c r="I8684" s="5"/>
      <c r="J8684" s="5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4"/>
      <c r="I8685" s="5"/>
      <c r="J8685" s="5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4"/>
      <c r="I8686" s="5"/>
      <c r="J8686" s="5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4"/>
      <c r="I8687" s="5"/>
      <c r="J8687" s="5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4"/>
      <c r="I8688" s="5"/>
      <c r="J8688" s="5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4"/>
      <c r="I8689" s="5"/>
      <c r="J8689" s="5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4"/>
      <c r="I8690" s="5"/>
      <c r="J8690" s="5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4"/>
      <c r="I8691" s="5"/>
      <c r="J8691" s="5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4"/>
      <c r="I8692" s="5"/>
      <c r="J8692" s="5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4"/>
      <c r="I8693" s="5"/>
      <c r="J8693" s="5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4"/>
      <c r="I8694" s="5"/>
      <c r="J8694" s="5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4"/>
      <c r="I8695" s="5"/>
      <c r="J8695" s="5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4"/>
      <c r="I8696" s="5"/>
      <c r="J8696" s="5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4"/>
      <c r="I8697" s="5"/>
      <c r="J8697" s="5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4"/>
      <c r="I8698" s="5"/>
      <c r="J8698" s="5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4"/>
      <c r="I8699" s="5"/>
      <c r="J8699" s="5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4"/>
      <c r="I8700" s="5"/>
      <c r="J8700" s="5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4"/>
      <c r="I8701" s="5"/>
      <c r="J8701" s="5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4"/>
      <c r="I8702" s="5"/>
      <c r="J8702" s="5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4"/>
      <c r="I8703" s="5"/>
      <c r="J8703" s="5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4"/>
      <c r="I8704" s="5"/>
      <c r="J8704" s="5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4"/>
      <c r="I8705" s="5"/>
      <c r="J8705" s="5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4"/>
      <c r="I8706" s="5"/>
      <c r="J8706" s="5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4"/>
      <c r="I8707" s="5"/>
      <c r="J8707" s="5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4"/>
      <c r="I8708" s="5"/>
      <c r="J8708" s="5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4"/>
      <c r="I8709" s="5"/>
      <c r="J8709" s="5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4"/>
      <c r="I8710" s="5"/>
      <c r="J8710" s="5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4"/>
      <c r="I8711" s="5"/>
      <c r="J8711" s="5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4"/>
      <c r="I8712" s="5"/>
      <c r="J8712" s="5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4"/>
      <c r="I8713" s="5"/>
      <c r="J8713" s="5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4"/>
      <c r="I8714" s="5"/>
      <c r="J8714" s="5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4"/>
      <c r="I8715" s="5"/>
      <c r="J8715" s="5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4"/>
      <c r="I8716" s="5"/>
      <c r="J8716" s="5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4"/>
      <c r="I8717" s="5"/>
      <c r="J8717" s="5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4"/>
      <c r="I8718" s="5"/>
      <c r="J8718" s="5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4"/>
      <c r="I8719" s="5"/>
      <c r="J8719" s="5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4"/>
      <c r="I8720" s="5"/>
      <c r="J8720" s="5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4"/>
      <c r="I8721" s="5"/>
      <c r="J8721" s="5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4"/>
      <c r="I8722" s="5"/>
      <c r="J8722" s="5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4"/>
      <c r="I8723" s="5"/>
      <c r="J8723" s="5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4"/>
      <c r="I8724" s="5"/>
      <c r="J8724" s="5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4"/>
      <c r="I8725" s="5"/>
      <c r="J8725" s="5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4"/>
      <c r="I8726" s="5"/>
      <c r="J8726" s="5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4"/>
      <c r="I8727" s="5"/>
      <c r="J8727" s="5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4"/>
      <c r="I8728" s="5"/>
      <c r="J8728" s="5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4"/>
      <c r="I8729" s="5"/>
      <c r="J8729" s="5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4"/>
      <c r="I8730" s="5"/>
      <c r="J8730" s="5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4"/>
      <c r="I8731" s="5"/>
      <c r="J8731" s="5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4"/>
      <c r="I8732" s="5"/>
      <c r="J8732" s="5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4"/>
      <c r="I8733" s="5"/>
      <c r="J8733" s="5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4"/>
      <c r="I8734" s="5"/>
      <c r="J8734" s="5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4"/>
      <c r="I8735" s="5"/>
      <c r="J8735" s="5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4"/>
      <c r="I8736" s="5"/>
      <c r="J8736" s="5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4"/>
      <c r="I8737" s="5"/>
      <c r="J8737" s="5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4"/>
      <c r="I8738" s="5"/>
      <c r="J8738" s="5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4"/>
      <c r="I8739" s="5"/>
      <c r="J8739" s="5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4"/>
      <c r="I8740" s="5"/>
      <c r="J8740" s="5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4"/>
      <c r="I8741" s="5"/>
      <c r="J8741" s="5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4"/>
      <c r="I8742" s="5"/>
      <c r="J8742" s="5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4"/>
      <c r="I8743" s="5"/>
      <c r="J8743" s="5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4"/>
      <c r="I8744" s="5"/>
      <c r="J8744" s="5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4"/>
      <c r="I8745" s="5"/>
      <c r="J8745" s="5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4"/>
      <c r="I8746" s="5"/>
      <c r="J8746" s="5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4"/>
      <c r="I8747" s="5"/>
      <c r="J8747" s="5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4"/>
      <c r="I8748" s="5"/>
      <c r="J8748" s="5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4"/>
      <c r="I8749" s="5"/>
      <c r="J8749" s="5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4"/>
      <c r="I8750" s="5"/>
      <c r="J8750" s="5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4"/>
      <c r="I8751" s="5"/>
      <c r="J8751" s="5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4"/>
      <c r="I8752" s="5"/>
      <c r="J8752" s="5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4"/>
      <c r="I8753" s="5"/>
      <c r="J8753" s="5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4"/>
      <c r="I8754" s="5"/>
      <c r="J8754" s="5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4"/>
      <c r="I8755" s="5"/>
      <c r="J8755" s="5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4"/>
      <c r="I8756" s="5"/>
      <c r="J8756" s="5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4"/>
      <c r="I8757" s="5"/>
      <c r="J8757" s="5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4"/>
      <c r="I8758" s="5"/>
      <c r="J8758" s="5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4"/>
      <c r="I8759" s="5"/>
      <c r="J8759" s="5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4"/>
      <c r="I8760" s="5"/>
      <c r="J8760" s="5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4"/>
      <c r="I8761" s="5"/>
      <c r="J8761" s="5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4"/>
      <c r="I8762" s="5"/>
      <c r="J8762" s="5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4"/>
      <c r="I8763" s="5"/>
      <c r="J8763" s="5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4"/>
      <c r="I8764" s="5"/>
      <c r="J8764" s="5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4"/>
      <c r="I8765" s="5"/>
      <c r="J8765" s="5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4"/>
      <c r="I8766" s="5"/>
      <c r="J8766" s="5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4"/>
      <c r="I8767" s="5"/>
      <c r="J8767" s="5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4"/>
      <c r="I8768" s="5"/>
      <c r="J8768" s="5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4"/>
      <c r="I8769" s="5"/>
      <c r="J8769" s="5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4"/>
      <c r="I8770" s="5"/>
      <c r="J8770" s="5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4"/>
      <c r="I8771" s="5"/>
      <c r="J8771" s="5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4"/>
      <c r="I8772" s="5"/>
      <c r="J8772" s="5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4"/>
      <c r="I8773" s="5"/>
      <c r="J8773" s="5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4"/>
      <c r="I8774" s="5"/>
      <c r="J8774" s="5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4"/>
      <c r="I8775" s="5"/>
      <c r="J8775" s="5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4"/>
      <c r="I8776" s="5"/>
      <c r="J8776" s="5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4"/>
      <c r="I8777" s="5"/>
      <c r="J8777" s="5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4"/>
      <c r="I8778" s="5"/>
      <c r="J8778" s="5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4"/>
      <c r="I8779" s="5"/>
      <c r="J8779" s="5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4"/>
      <c r="I8780" s="5"/>
      <c r="J8780" s="5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4"/>
      <c r="I8781" s="5"/>
      <c r="J8781" s="5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4"/>
      <c r="I8782" s="5"/>
      <c r="J8782" s="5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4"/>
      <c r="I8783" s="5"/>
      <c r="J8783" s="5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4"/>
      <c r="I8784" s="5"/>
      <c r="J8784" s="5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4"/>
      <c r="I8785" s="5"/>
      <c r="J8785" s="5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4"/>
      <c r="I8786" s="5"/>
      <c r="J8786" s="5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4"/>
      <c r="I8787" s="5"/>
      <c r="J8787" s="5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4"/>
      <c r="I8788" s="5"/>
      <c r="J8788" s="5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4"/>
      <c r="I8789" s="5"/>
      <c r="J8789" s="5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4"/>
      <c r="I8790" s="5"/>
      <c r="J8790" s="5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4"/>
      <c r="I8791" s="5"/>
      <c r="J8791" s="5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4"/>
      <c r="I8792" s="5"/>
      <c r="J8792" s="5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4"/>
      <c r="I8793" s="5"/>
      <c r="J8793" s="5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4"/>
      <c r="I8794" s="5"/>
      <c r="J8794" s="5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4"/>
      <c r="I8795" s="5"/>
      <c r="J8795" s="5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4"/>
      <c r="I8796" s="5"/>
      <c r="J8796" s="5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4"/>
      <c r="I8797" s="5"/>
      <c r="J8797" s="5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4"/>
      <c r="I8798" s="5"/>
      <c r="J8798" s="5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4"/>
      <c r="I8799" s="5"/>
      <c r="J8799" s="5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4"/>
      <c r="I8800" s="5"/>
      <c r="J8800" s="5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4"/>
      <c r="I8801" s="5"/>
      <c r="J8801" s="5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4"/>
      <c r="I8802" s="5"/>
      <c r="J8802" s="5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4"/>
      <c r="I8803" s="5"/>
      <c r="J8803" s="5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4"/>
      <c r="I8804" s="5"/>
      <c r="J8804" s="5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4"/>
      <c r="I8805" s="5"/>
      <c r="J8805" s="5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4"/>
      <c r="I8806" s="5"/>
      <c r="J8806" s="5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4"/>
      <c r="I8807" s="5"/>
      <c r="J8807" s="5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4"/>
      <c r="I8808" s="5"/>
      <c r="J8808" s="5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4"/>
      <c r="I8809" s="5"/>
      <c r="J8809" s="5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4"/>
      <c r="I8810" s="5"/>
      <c r="J8810" s="5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4"/>
      <c r="I8811" s="5"/>
      <c r="J8811" s="5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4"/>
      <c r="I8812" s="5"/>
      <c r="J8812" s="5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4"/>
      <c r="I8813" s="5"/>
      <c r="J8813" s="5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4"/>
      <c r="I8814" s="5"/>
      <c r="J8814" s="5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4"/>
      <c r="I8815" s="5"/>
      <c r="J8815" s="5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4"/>
      <c r="I8816" s="5"/>
      <c r="J8816" s="5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4"/>
      <c r="I8817" s="5"/>
      <c r="J8817" s="5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4"/>
      <c r="I8818" s="5"/>
      <c r="J8818" s="5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4"/>
      <c r="I8819" s="5"/>
      <c r="J8819" s="5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4"/>
      <c r="I8820" s="5"/>
      <c r="J8820" s="5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4"/>
      <c r="I8821" s="5"/>
      <c r="J8821" s="5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4"/>
      <c r="I8822" s="5"/>
      <c r="J8822" s="5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4"/>
      <c r="I8823" s="5"/>
      <c r="J8823" s="5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4"/>
      <c r="I8824" s="5"/>
      <c r="J8824" s="5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4"/>
      <c r="I8825" s="5"/>
      <c r="J8825" s="5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4"/>
      <c r="I8826" s="5"/>
      <c r="J8826" s="5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4"/>
      <c r="I8827" s="5"/>
      <c r="J8827" s="5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4"/>
      <c r="I8828" s="5"/>
      <c r="J8828" s="5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4"/>
      <c r="I8829" s="5"/>
      <c r="J8829" s="5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4"/>
      <c r="I8830" s="5"/>
      <c r="J8830" s="5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4"/>
      <c r="I8831" s="5"/>
      <c r="J8831" s="5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4"/>
      <c r="I8832" s="5"/>
      <c r="J8832" s="5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4"/>
      <c r="I8833" s="5"/>
      <c r="J8833" s="5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4"/>
      <c r="I8834" s="5"/>
      <c r="J8834" s="5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4"/>
      <c r="I8835" s="5"/>
      <c r="J8835" s="5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4"/>
      <c r="I8836" s="5"/>
      <c r="J8836" s="5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4"/>
      <c r="I8837" s="5"/>
      <c r="J8837" s="5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4"/>
      <c r="I8838" s="5"/>
      <c r="J8838" s="5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4"/>
      <c r="I8839" s="5"/>
      <c r="J8839" s="5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4"/>
      <c r="I8840" s="5"/>
      <c r="J8840" s="5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4"/>
      <c r="I8841" s="5"/>
      <c r="J8841" s="5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4"/>
      <c r="I8842" s="5"/>
      <c r="J8842" s="5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4"/>
      <c r="I8843" s="5"/>
      <c r="J8843" s="5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4"/>
      <c r="I8844" s="5"/>
      <c r="J8844" s="5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4"/>
      <c r="I8845" s="5"/>
      <c r="J8845" s="5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4"/>
      <c r="I8846" s="5"/>
      <c r="J8846" s="5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4"/>
      <c r="I8847" s="5"/>
      <c r="J8847" s="5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4"/>
      <c r="I8848" s="5"/>
      <c r="J8848" s="5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4"/>
      <c r="I8849" s="5"/>
      <c r="J8849" s="5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4"/>
      <c r="I8850" s="5"/>
      <c r="J8850" s="5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4"/>
      <c r="I8851" s="5"/>
      <c r="J8851" s="5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4"/>
      <c r="I8852" s="5"/>
      <c r="J8852" s="5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4"/>
      <c r="I8853" s="5"/>
      <c r="J8853" s="5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4"/>
      <c r="I8854" s="5"/>
      <c r="J8854" s="5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4"/>
      <c r="I8855" s="5"/>
      <c r="J8855" s="5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4"/>
      <c r="I8856" s="5"/>
      <c r="J8856" s="5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4"/>
      <c r="I8857" s="5"/>
      <c r="J8857" s="5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4"/>
      <c r="I8858" s="5"/>
      <c r="J8858" s="5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4"/>
      <c r="I8859" s="5"/>
      <c r="J8859" s="5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4"/>
      <c r="I8860" s="5"/>
      <c r="J8860" s="5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4"/>
      <c r="I8861" s="5"/>
      <c r="J8861" s="5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4"/>
      <c r="I8862" s="5"/>
      <c r="J8862" s="5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4"/>
      <c r="I8863" s="5"/>
      <c r="J8863" s="5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4"/>
      <c r="I8864" s="5"/>
      <c r="J8864" s="5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4"/>
      <c r="I8865" s="5"/>
      <c r="J8865" s="5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4"/>
      <c r="I8866" s="5"/>
      <c r="J8866" s="5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4"/>
      <c r="I8867" s="5"/>
      <c r="J8867" s="5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4"/>
      <c r="I8868" s="5"/>
      <c r="J8868" s="5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4"/>
      <c r="I8869" s="5"/>
      <c r="J8869" s="5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4"/>
      <c r="I8870" s="5"/>
      <c r="J8870" s="5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4"/>
      <c r="I8871" s="5"/>
      <c r="J8871" s="5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4"/>
      <c r="I8872" s="5"/>
      <c r="J8872" s="5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4"/>
      <c r="I8873" s="5"/>
      <c r="J8873" s="5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4"/>
      <c r="I8874" s="5"/>
      <c r="J8874" s="5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4"/>
      <c r="I8875" s="5"/>
      <c r="J8875" s="5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4"/>
      <c r="I8876" s="5"/>
      <c r="J8876" s="5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4"/>
      <c r="I8877" s="5"/>
      <c r="J8877" s="5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4"/>
      <c r="I8878" s="5"/>
      <c r="J8878" s="5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4"/>
      <c r="I8879" s="5"/>
      <c r="J8879" s="5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4"/>
      <c r="I8880" s="5"/>
      <c r="J8880" s="5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4"/>
      <c r="I8881" s="5"/>
      <c r="J8881" s="5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4"/>
      <c r="I8882" s="5"/>
      <c r="J8882" s="5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4"/>
      <c r="I8883" s="5"/>
      <c r="J8883" s="5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4"/>
      <c r="I8884" s="5"/>
      <c r="J8884" s="5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4"/>
      <c r="I8885" s="5"/>
      <c r="J8885" s="5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4"/>
      <c r="I8886" s="5"/>
      <c r="J8886" s="5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4"/>
      <c r="I8887" s="5"/>
      <c r="J8887" s="5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4"/>
      <c r="I8888" s="5"/>
      <c r="J8888" s="5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4"/>
      <c r="I8889" s="5"/>
      <c r="J8889" s="5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4"/>
      <c r="I8890" s="5"/>
      <c r="J8890" s="5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4"/>
      <c r="I8891" s="5"/>
      <c r="J8891" s="5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4"/>
      <c r="I8892" s="5"/>
      <c r="J8892" s="5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4"/>
      <c r="I8893" s="5"/>
      <c r="J8893" s="5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4"/>
      <c r="I8894" s="5"/>
      <c r="J8894" s="5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4"/>
      <c r="I8895" s="5"/>
      <c r="J8895" s="5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4"/>
      <c r="I8896" s="5"/>
      <c r="J8896" s="5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4"/>
      <c r="I8897" s="5"/>
      <c r="J8897" s="5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4"/>
      <c r="I8898" s="5"/>
      <c r="J8898" s="5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4"/>
      <c r="I8899" s="5"/>
      <c r="J8899" s="5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4"/>
      <c r="I8900" s="5"/>
      <c r="J8900" s="5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4"/>
      <c r="I8901" s="5"/>
      <c r="J8901" s="5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4"/>
      <c r="I8902" s="5"/>
      <c r="J8902" s="5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4"/>
      <c r="I8903" s="5"/>
      <c r="J8903" s="5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4"/>
      <c r="I8904" s="5"/>
      <c r="J8904" s="5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4"/>
      <c r="I8905" s="5"/>
      <c r="J8905" s="5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4"/>
      <c r="I8906" s="5"/>
      <c r="J8906" s="5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4"/>
      <c r="I8907" s="5"/>
      <c r="J8907" s="5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4"/>
      <c r="I8908" s="5"/>
      <c r="J8908" s="5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4"/>
      <c r="I8909" s="5"/>
      <c r="J8909" s="5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4"/>
      <c r="I8910" s="5"/>
      <c r="J8910" s="5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4"/>
      <c r="I8911" s="5"/>
      <c r="J8911" s="5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4"/>
      <c r="I8912" s="5"/>
      <c r="J8912" s="5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4"/>
      <c r="I8913" s="5"/>
      <c r="J8913" s="5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4"/>
      <c r="I8914" s="5"/>
      <c r="J8914" s="5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4"/>
      <c r="I8915" s="5"/>
      <c r="J8915" s="5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4"/>
      <c r="I8916" s="5"/>
      <c r="J8916" s="5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4"/>
      <c r="I8917" s="5"/>
      <c r="J8917" s="5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4"/>
      <c r="I8918" s="5"/>
      <c r="J8918" s="5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4"/>
      <c r="I8919" s="5"/>
      <c r="J8919" s="5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4"/>
      <c r="I8920" s="5"/>
      <c r="J8920" s="5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4"/>
      <c r="I8921" s="5"/>
      <c r="J8921" s="5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4"/>
      <c r="I8922" s="5"/>
      <c r="J8922" s="5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4"/>
      <c r="I8923" s="5"/>
      <c r="J8923" s="5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4"/>
      <c r="I8924" s="5"/>
      <c r="J8924" s="5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4"/>
      <c r="I8925" s="5"/>
      <c r="J8925" s="5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4"/>
      <c r="I8926" s="5"/>
      <c r="J8926" s="5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4"/>
      <c r="I8927" s="5"/>
      <c r="J8927" s="5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4"/>
      <c r="I8928" s="5"/>
      <c r="J8928" s="5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4"/>
      <c r="I8929" s="5"/>
      <c r="J8929" s="5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4"/>
      <c r="I8930" s="5"/>
      <c r="J8930" s="5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4"/>
      <c r="I8931" s="5"/>
      <c r="J8931" s="5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4"/>
      <c r="I8932" s="5"/>
      <c r="J8932" s="5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4"/>
      <c r="I8933" s="5"/>
      <c r="J8933" s="5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4"/>
      <c r="I8934" s="5"/>
      <c r="J8934" s="5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4"/>
      <c r="I8935" s="5"/>
      <c r="J8935" s="5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4"/>
      <c r="I8936" s="5"/>
      <c r="J8936" s="5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4"/>
      <c r="I8937" s="5"/>
      <c r="J8937" s="5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4"/>
      <c r="I8938" s="5"/>
      <c r="J8938" s="5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4"/>
      <c r="I8939" s="5"/>
      <c r="J8939" s="5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4"/>
      <c r="I8940" s="5"/>
      <c r="J8940" s="5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4"/>
      <c r="I8941" s="5"/>
      <c r="J8941" s="5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4"/>
      <c r="I8942" s="5"/>
      <c r="J8942" s="5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4"/>
      <c r="I8943" s="5"/>
      <c r="J8943" s="5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4"/>
      <c r="I8944" s="5"/>
      <c r="J8944" s="5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4"/>
      <c r="I8945" s="5"/>
      <c r="J8945" s="5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4"/>
      <c r="I8946" s="5"/>
      <c r="J8946" s="5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4"/>
      <c r="I8947" s="5"/>
      <c r="J8947" s="5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4"/>
      <c r="I8948" s="5"/>
      <c r="J8948" s="5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4"/>
      <c r="I8949" s="5"/>
      <c r="J8949" s="5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4"/>
      <c r="I8950" s="5"/>
      <c r="J8950" s="5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4"/>
      <c r="I8951" s="5"/>
      <c r="J8951" s="5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4"/>
      <c r="I8952" s="5"/>
      <c r="J8952" s="5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4"/>
      <c r="I8953" s="5"/>
      <c r="J8953" s="5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4"/>
      <c r="I8954" s="5"/>
      <c r="J8954" s="5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4"/>
      <c r="I8955" s="5"/>
      <c r="J8955" s="5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4"/>
      <c r="I8956" s="5"/>
      <c r="J8956" s="5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4"/>
      <c r="I8957" s="5"/>
      <c r="J8957" s="5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4"/>
      <c r="I8958" s="5"/>
      <c r="J8958" s="5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4"/>
      <c r="I8959" s="5"/>
      <c r="J8959" s="5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4"/>
      <c r="I8960" s="5"/>
      <c r="J8960" s="5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4"/>
      <c r="I8961" s="5"/>
      <c r="J8961" s="5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4"/>
      <c r="I8962" s="5"/>
      <c r="J8962" s="5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4"/>
      <c r="I8963" s="5"/>
      <c r="J8963" s="5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4"/>
      <c r="I8964" s="5"/>
      <c r="J8964" s="5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4"/>
      <c r="I8965" s="5"/>
      <c r="J8965" s="5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4"/>
      <c r="I8966" s="5"/>
      <c r="J8966" s="5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4"/>
      <c r="I8967" s="5"/>
      <c r="J8967" s="5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4"/>
      <c r="I8968" s="5"/>
      <c r="J8968" s="5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4"/>
      <c r="I8969" s="5"/>
      <c r="J8969" s="5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4"/>
      <c r="I8970" s="5"/>
      <c r="J8970" s="5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4"/>
      <c r="I8971" s="5"/>
      <c r="J8971" s="5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4"/>
      <c r="I8972" s="5"/>
      <c r="J8972" s="5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4"/>
      <c r="I8973" s="5"/>
      <c r="J8973" s="5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4"/>
      <c r="I8974" s="5"/>
      <c r="J8974" s="5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4"/>
      <c r="I8975" s="5"/>
      <c r="J8975" s="5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4"/>
      <c r="I8976" s="5"/>
      <c r="J8976" s="5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4"/>
      <c r="I8977" s="5"/>
      <c r="J8977" s="5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4"/>
      <c r="I8978" s="5"/>
      <c r="J8978" s="5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4"/>
      <c r="I8979" s="5"/>
      <c r="J8979" s="5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4"/>
      <c r="I8980" s="5"/>
      <c r="J8980" s="5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4"/>
      <c r="I8981" s="5"/>
      <c r="J8981" s="5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4"/>
      <c r="I8982" s="5"/>
      <c r="J8982" s="5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4"/>
      <c r="I8983" s="5"/>
      <c r="J8983" s="5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4"/>
      <c r="I8984" s="5"/>
      <c r="J8984" s="5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4"/>
      <c r="I8985" s="5"/>
      <c r="J8985" s="5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4"/>
      <c r="I8986" s="5"/>
      <c r="J8986" s="5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4"/>
      <c r="I8987" s="5"/>
      <c r="J8987" s="5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4"/>
      <c r="I8988" s="5"/>
      <c r="J8988" s="5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4"/>
      <c r="I8989" s="5"/>
      <c r="J8989" s="5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4"/>
      <c r="I8990" s="5"/>
      <c r="J8990" s="5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4"/>
      <c r="I8991" s="5"/>
      <c r="J8991" s="5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4"/>
      <c r="I8992" s="5"/>
      <c r="J8992" s="5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4"/>
      <c r="I8993" s="5"/>
      <c r="J8993" s="5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4"/>
      <c r="I8994" s="5"/>
      <c r="J8994" s="5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4"/>
      <c r="I8995" s="5"/>
      <c r="J8995" s="5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4"/>
      <c r="I8996" s="5"/>
      <c r="J8996" s="5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4"/>
      <c r="I8997" s="5"/>
      <c r="J8997" s="5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4"/>
      <c r="I8998" s="5"/>
      <c r="J8998" s="5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4"/>
      <c r="I8999" s="5"/>
      <c r="J8999" s="5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4"/>
      <c r="I9000" s="5"/>
      <c r="J9000" s="5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4"/>
      <c r="I9001" s="5"/>
      <c r="J9001" s="5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4"/>
      <c r="I9002" s="5"/>
      <c r="J9002" s="5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4"/>
      <c r="I9003" s="5"/>
      <c r="J9003" s="5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4"/>
      <c r="I9004" s="5"/>
      <c r="J9004" s="5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4"/>
      <c r="I9005" s="5"/>
      <c r="J9005" s="5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4"/>
      <c r="I9006" s="5"/>
      <c r="J9006" s="5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4"/>
      <c r="I9007" s="5"/>
      <c r="J9007" s="5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4"/>
      <c r="I9008" s="5"/>
      <c r="J9008" s="5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4"/>
      <c r="I9009" s="5"/>
      <c r="J9009" s="5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4"/>
      <c r="I9010" s="5"/>
      <c r="J9010" s="5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4"/>
      <c r="I9011" s="5"/>
      <c r="J9011" s="5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4"/>
      <c r="I9012" s="5"/>
      <c r="J9012" s="5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4"/>
      <c r="I9013" s="5"/>
      <c r="J9013" s="5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4"/>
      <c r="I9014" s="5"/>
      <c r="J9014" s="5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4"/>
      <c r="I9015" s="5"/>
      <c r="J9015" s="5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4"/>
      <c r="I9016" s="5"/>
      <c r="J9016" s="5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4"/>
      <c r="I9017" s="5"/>
      <c r="J9017" s="5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4"/>
      <c r="I9018" s="5"/>
      <c r="J9018" s="5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4"/>
      <c r="I9019" s="5"/>
      <c r="J9019" s="5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4"/>
      <c r="I9020" s="5"/>
      <c r="J9020" s="5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4"/>
      <c r="I9021" s="5"/>
      <c r="J9021" s="5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4"/>
      <c r="I9022" s="5"/>
      <c r="J9022" s="5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4"/>
      <c r="I9023" s="5"/>
      <c r="J9023" s="5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4"/>
      <c r="I9024" s="5"/>
      <c r="J9024" s="5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4"/>
      <c r="I9025" s="5"/>
      <c r="J9025" s="5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4"/>
      <c r="I9026" s="5"/>
      <c r="J9026" s="5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4"/>
      <c r="I9027" s="5"/>
      <c r="J9027" s="5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4"/>
      <c r="I9028" s="5"/>
      <c r="J9028" s="5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4"/>
      <c r="I9029" s="5"/>
      <c r="J9029" s="5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4"/>
      <c r="I9030" s="5"/>
      <c r="J9030" s="5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4"/>
      <c r="I9031" s="5"/>
      <c r="J9031" s="5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4"/>
      <c r="I9032" s="5"/>
      <c r="J9032" s="5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4"/>
      <c r="I9033" s="5"/>
      <c r="J9033" s="5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4"/>
      <c r="I9034" s="5"/>
      <c r="J9034" s="5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4"/>
      <c r="I9035" s="5"/>
      <c r="J9035" s="5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4"/>
      <c r="I9036" s="5"/>
      <c r="J9036" s="5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4"/>
      <c r="I9037" s="5"/>
      <c r="J9037" s="5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4"/>
      <c r="I9038" s="5"/>
      <c r="J9038" s="5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4"/>
      <c r="I9039" s="5"/>
      <c r="J9039" s="5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4"/>
      <c r="I9040" s="5"/>
      <c r="J9040" s="5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4"/>
      <c r="I9041" s="5"/>
      <c r="J9041" s="5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4"/>
      <c r="I9042" s="5"/>
      <c r="J9042" s="5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4"/>
      <c r="I9043" s="5"/>
      <c r="J9043" s="5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4"/>
      <c r="I9044" s="5"/>
      <c r="J9044" s="5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4"/>
      <c r="I9045" s="5"/>
      <c r="J9045" s="5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4"/>
      <c r="I9046" s="5"/>
      <c r="J9046" s="5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4"/>
      <c r="I9047" s="5"/>
      <c r="J9047" s="5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4"/>
      <c r="I9048" s="5"/>
      <c r="J9048" s="5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4"/>
      <c r="I9049" s="5"/>
      <c r="J9049" s="5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4"/>
      <c r="I9050" s="5"/>
      <c r="J9050" s="5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4"/>
      <c r="I9051" s="5"/>
      <c r="J9051" s="5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4"/>
      <c r="I9052" s="5"/>
      <c r="J9052" s="5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4"/>
      <c r="I9053" s="5"/>
      <c r="J9053" s="5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4"/>
      <c r="I9054" s="5"/>
      <c r="J9054" s="5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4"/>
      <c r="I9055" s="5"/>
      <c r="J9055" s="5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4"/>
      <c r="I9056" s="5"/>
      <c r="J9056" s="5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4"/>
      <c r="I9057" s="5"/>
      <c r="J9057" s="5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4"/>
      <c r="I9058" s="5"/>
      <c r="J9058" s="5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4"/>
      <c r="I9059" s="5"/>
      <c r="J9059" s="5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4"/>
      <c r="I9060" s="5"/>
      <c r="J9060" s="5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4"/>
      <c r="I9061" s="5"/>
      <c r="J9061" s="5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4"/>
      <c r="I9062" s="5"/>
      <c r="J9062" s="5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4"/>
      <c r="I9063" s="5"/>
      <c r="J9063" s="5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4"/>
      <c r="I9064" s="5"/>
      <c r="J9064" s="5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4"/>
      <c r="I9065" s="5"/>
      <c r="J9065" s="5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4"/>
      <c r="I9066" s="5"/>
      <c r="J9066" s="5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4"/>
      <c r="I9067" s="5"/>
      <c r="J9067" s="5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4"/>
      <c r="I9068" s="5"/>
      <c r="J9068" s="5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4"/>
      <c r="I9069" s="5"/>
      <c r="J9069" s="5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4"/>
      <c r="I9070" s="5"/>
      <c r="J9070" s="5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4"/>
      <c r="I9071" s="5"/>
      <c r="J9071" s="5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4"/>
      <c r="I9072" s="5"/>
      <c r="J9072" s="5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4"/>
      <c r="I9073" s="5"/>
      <c r="J9073" s="5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4"/>
      <c r="I9074" s="5"/>
      <c r="J9074" s="5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4"/>
      <c r="I9075" s="5"/>
      <c r="J9075" s="5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4"/>
      <c r="I9076" s="5"/>
      <c r="J9076" s="5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4"/>
      <c r="I9077" s="5"/>
      <c r="J9077" s="5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4"/>
      <c r="I9078" s="5"/>
      <c r="J9078" s="5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4"/>
      <c r="I9079" s="5"/>
      <c r="J9079" s="5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4"/>
      <c r="I9080" s="5"/>
      <c r="J9080" s="5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4"/>
      <c r="I9081" s="5"/>
      <c r="J9081" s="5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4"/>
      <c r="I9082" s="5"/>
      <c r="J9082" s="5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4"/>
      <c r="I9083" s="5"/>
      <c r="J9083" s="5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4"/>
      <c r="I9084" s="5"/>
      <c r="J9084" s="5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4"/>
      <c r="I9085" s="5"/>
      <c r="J9085" s="5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4"/>
      <c r="I9086" s="5"/>
      <c r="J9086" s="5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4"/>
      <c r="I9087" s="5"/>
      <c r="J9087" s="5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4"/>
      <c r="I9088" s="5"/>
      <c r="J9088" s="5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4"/>
      <c r="I9089" s="5"/>
      <c r="J9089" s="5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4"/>
      <c r="I9090" s="5"/>
      <c r="J9090" s="5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4"/>
      <c r="I9091" s="5"/>
      <c r="J9091" s="5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4"/>
      <c r="I9092" s="5"/>
      <c r="J9092" s="5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4"/>
      <c r="I9093" s="5"/>
      <c r="J9093" s="5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4"/>
      <c r="I9094" s="5"/>
      <c r="J9094" s="5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4"/>
      <c r="I9095" s="5"/>
      <c r="J9095" s="5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4"/>
      <c r="I9096" s="5"/>
      <c r="J9096" s="5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4"/>
      <c r="I9097" s="5"/>
      <c r="J9097" s="5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4"/>
      <c r="I9098" s="5"/>
      <c r="J9098" s="5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4"/>
      <c r="I9099" s="5"/>
      <c r="J9099" s="5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4"/>
      <c r="I9100" s="5"/>
      <c r="J9100" s="5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4"/>
      <c r="I9101" s="5"/>
      <c r="J9101" s="5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4"/>
      <c r="I9102" s="5"/>
      <c r="J9102" s="5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4"/>
      <c r="I9103" s="5"/>
      <c r="J9103" s="5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4"/>
      <c r="I9104" s="5"/>
      <c r="J9104" s="5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4"/>
      <c r="I9105" s="5"/>
      <c r="J9105" s="5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4"/>
      <c r="I9106" s="5"/>
      <c r="J9106" s="5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4"/>
      <c r="I9107" s="5"/>
      <c r="J9107" s="5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4"/>
      <c r="I9108" s="5"/>
      <c r="J9108" s="5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4"/>
      <c r="I9109" s="5"/>
      <c r="J9109" s="5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4"/>
      <c r="I9110" s="5"/>
      <c r="J9110" s="5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4"/>
      <c r="I9111" s="5"/>
      <c r="J9111" s="5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4"/>
      <c r="I9112" s="5"/>
      <c r="J9112" s="5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4"/>
      <c r="I9113" s="5"/>
      <c r="J9113" s="5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4"/>
      <c r="I9114" s="5"/>
      <c r="J9114" s="5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4"/>
      <c r="I9115" s="5"/>
      <c r="J9115" s="5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4"/>
      <c r="I9116" s="5"/>
      <c r="J9116" s="5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4"/>
      <c r="I9117" s="5"/>
      <c r="J9117" s="5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4"/>
      <c r="I9118" s="5"/>
      <c r="J9118" s="5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4"/>
      <c r="I9119" s="5"/>
      <c r="J9119" s="5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4"/>
      <c r="I9120" s="5"/>
      <c r="J9120" s="5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4"/>
      <c r="I9121" s="5"/>
      <c r="J9121" s="5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4"/>
      <c r="I9122" s="5"/>
      <c r="J9122" s="5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4"/>
      <c r="I9123" s="5"/>
      <c r="J9123" s="5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4"/>
      <c r="I9124" s="5"/>
      <c r="J9124" s="5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4"/>
      <c r="I9125" s="5"/>
      <c r="J9125" s="5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4"/>
      <c r="I9126" s="5"/>
      <c r="J9126" s="5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4"/>
      <c r="I9127" s="5"/>
      <c r="J9127" s="5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4"/>
      <c r="I9128" s="5"/>
      <c r="J9128" s="5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4"/>
      <c r="I9129" s="5"/>
      <c r="J9129" s="5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4"/>
      <c r="I9130" s="5"/>
      <c r="J9130" s="5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4"/>
      <c r="I9131" s="5"/>
      <c r="J9131" s="5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4"/>
      <c r="I9132" s="5"/>
      <c r="J9132" s="5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4"/>
      <c r="I9133" s="5"/>
      <c r="J9133" s="5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4"/>
      <c r="I9134" s="5"/>
      <c r="J9134" s="5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4"/>
      <c r="I9135" s="5"/>
      <c r="J9135" s="5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4"/>
      <c r="I9136" s="5"/>
      <c r="J9136" s="5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4"/>
      <c r="I9137" s="5"/>
      <c r="J9137" s="5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4"/>
      <c r="I9138" s="5"/>
      <c r="J9138" s="5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4"/>
      <c r="I9139" s="5"/>
      <c r="J9139" s="5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4"/>
      <c r="I9140" s="5"/>
      <c r="J9140" s="5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4"/>
      <c r="I9141" s="5"/>
      <c r="J9141" s="5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4"/>
      <c r="I9142" s="5"/>
      <c r="J9142" s="5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4"/>
      <c r="I9143" s="5"/>
      <c r="J9143" s="5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4"/>
      <c r="I9144" s="5"/>
      <c r="J9144" s="5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4"/>
      <c r="I9145" s="5"/>
      <c r="J9145" s="5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4"/>
      <c r="I9146" s="5"/>
      <c r="J9146" s="5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4"/>
      <c r="I9147" s="5"/>
      <c r="J9147" s="5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4"/>
      <c r="I9148" s="5"/>
      <c r="J9148" s="5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4"/>
      <c r="I9149" s="5"/>
      <c r="J9149" s="5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4"/>
      <c r="I9150" s="5"/>
      <c r="J9150" s="5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4"/>
      <c r="I9151" s="5"/>
      <c r="J9151" s="5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4"/>
      <c r="I9152" s="5"/>
      <c r="J9152" s="5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4"/>
      <c r="I9153" s="5"/>
      <c r="J9153" s="5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4"/>
      <c r="I9154" s="5"/>
      <c r="J9154" s="5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4"/>
      <c r="I9155" s="5"/>
      <c r="J9155" s="5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4"/>
      <c r="I9156" s="5"/>
      <c r="J9156" s="5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4"/>
      <c r="I9157" s="5"/>
      <c r="J9157" s="5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4"/>
      <c r="I9158" s="5"/>
      <c r="J9158" s="5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4"/>
      <c r="I9159" s="5"/>
      <c r="J9159" s="5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4"/>
      <c r="I9160" s="5"/>
      <c r="J9160" s="5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4"/>
      <c r="I9161" s="5"/>
      <c r="J9161" s="5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4"/>
      <c r="I9162" s="5"/>
      <c r="J9162" s="5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4"/>
      <c r="I9163" s="5"/>
      <c r="J9163" s="5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4"/>
      <c r="I9164" s="5"/>
      <c r="J9164" s="5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4"/>
      <c r="I9165" s="5"/>
      <c r="J9165" s="5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4"/>
      <c r="I9166" s="5"/>
      <c r="J9166" s="5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4"/>
      <c r="I9167" s="5"/>
      <c r="J9167" s="5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4"/>
      <c r="I9168" s="5"/>
      <c r="J9168" s="5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4"/>
      <c r="I9169" s="5"/>
      <c r="J9169" s="5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4"/>
      <c r="I9170" s="5"/>
      <c r="J9170" s="5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4"/>
      <c r="I9171" s="5"/>
      <c r="J9171" s="5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4"/>
      <c r="I9172" s="5"/>
      <c r="J9172" s="5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4"/>
      <c r="I9173" s="5"/>
      <c r="J9173" s="5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4"/>
      <c r="I9174" s="5"/>
      <c r="J9174" s="5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4"/>
      <c r="I9175" s="5"/>
      <c r="J9175" s="5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4"/>
      <c r="I9176" s="5"/>
      <c r="J9176" s="5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4"/>
      <c r="I9177" s="5"/>
      <c r="J9177" s="5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4"/>
      <c r="I9178" s="5"/>
      <c r="J9178" s="5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4"/>
      <c r="I9179" s="5"/>
      <c r="J9179" s="5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4"/>
      <c r="I9180" s="5"/>
      <c r="J9180" s="5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4"/>
      <c r="I9181" s="5"/>
      <c r="J9181" s="5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4"/>
      <c r="I9182" s="5"/>
      <c r="J9182" s="5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4"/>
      <c r="I9183" s="5"/>
      <c r="J9183" s="5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4"/>
      <c r="I9184" s="5"/>
      <c r="J9184" s="5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4"/>
      <c r="I9185" s="5"/>
      <c r="J9185" s="5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4"/>
      <c r="I9186" s="5"/>
      <c r="J9186" s="5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4"/>
      <c r="I9187" s="5"/>
      <c r="J9187" s="5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4"/>
      <c r="I9188" s="5"/>
      <c r="J9188" s="5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4"/>
      <c r="I9189" s="5"/>
      <c r="J9189" s="5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4"/>
      <c r="I9190" s="5"/>
      <c r="J9190" s="5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4"/>
      <c r="I9191" s="5"/>
      <c r="J9191" s="5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4"/>
      <c r="I9192" s="5"/>
      <c r="J9192" s="5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4"/>
      <c r="I9193" s="5"/>
      <c r="J9193" s="5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4"/>
      <c r="I9194" s="5"/>
      <c r="J9194" s="5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4"/>
      <c r="I9195" s="5"/>
      <c r="J9195" s="5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4"/>
      <c r="I9196" s="5"/>
      <c r="J9196" s="5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4"/>
      <c r="I9197" s="5"/>
      <c r="J9197" s="5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4"/>
      <c r="I9198" s="5"/>
      <c r="J9198" s="5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4"/>
      <c r="I9199" s="5"/>
      <c r="J9199" s="5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4"/>
      <c r="I9200" s="5"/>
      <c r="J9200" s="5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4"/>
      <c r="I9201" s="5"/>
      <c r="J9201" s="5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4"/>
      <c r="I9202" s="5"/>
      <c r="J9202" s="5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4"/>
      <c r="I9203" s="5"/>
      <c r="J9203" s="5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4"/>
      <c r="I9204" s="5"/>
      <c r="J9204" s="5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4"/>
      <c r="I9205" s="5"/>
      <c r="J9205" s="5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4"/>
      <c r="I9206" s="5"/>
      <c r="J9206" s="5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4"/>
      <c r="I9207" s="5"/>
      <c r="J9207" s="5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4"/>
      <c r="I9208" s="5"/>
      <c r="J9208" s="5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4"/>
      <c r="I9209" s="5"/>
      <c r="J9209" s="5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4"/>
      <c r="I9210" s="5"/>
      <c r="J9210" s="5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4"/>
      <c r="I9211" s="5"/>
      <c r="J9211" s="5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4"/>
      <c r="I9212" s="5"/>
      <c r="J9212" s="5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4"/>
      <c r="I9213" s="5"/>
      <c r="J9213" s="5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4"/>
      <c r="I9214" s="5"/>
      <c r="J9214" s="5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4"/>
      <c r="I9215" s="5"/>
      <c r="J9215" s="5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4"/>
      <c r="I9216" s="5"/>
      <c r="J9216" s="5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4"/>
      <c r="I9217" s="5"/>
      <c r="J9217" s="5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4"/>
      <c r="I9218" s="5"/>
      <c r="J9218" s="5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4"/>
      <c r="I9219" s="5"/>
      <c r="J9219" s="5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4"/>
      <c r="I9220" s="5"/>
      <c r="J9220" s="5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4"/>
      <c r="I9221" s="5"/>
      <c r="J9221" s="5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4"/>
      <c r="I9222" s="5"/>
      <c r="J9222" s="5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4"/>
      <c r="I9223" s="5"/>
      <c r="J9223" s="5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4"/>
      <c r="I9224" s="5"/>
      <c r="J9224" s="5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4"/>
      <c r="I9225" s="5"/>
      <c r="J9225" s="5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4"/>
      <c r="I9226" s="5"/>
      <c r="J9226" s="5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4"/>
      <c r="I9227" s="5"/>
      <c r="J9227" s="5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4"/>
      <c r="I9228" s="5"/>
      <c r="J9228" s="5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4"/>
      <c r="I9229" s="5"/>
      <c r="J9229" s="5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4"/>
      <c r="I9230" s="5"/>
      <c r="J9230" s="5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4"/>
      <c r="I9231" s="5"/>
      <c r="J9231" s="5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4"/>
      <c r="I9232" s="5"/>
      <c r="J9232" s="5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4"/>
      <c r="I9233" s="5"/>
      <c r="J9233" s="5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4"/>
      <c r="I9234" s="5"/>
      <c r="J9234" s="5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4"/>
      <c r="I9235" s="5"/>
      <c r="J9235" s="5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4"/>
      <c r="I9236" s="5"/>
      <c r="J9236" s="5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4"/>
      <c r="I9237" s="5"/>
      <c r="J9237" s="5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4"/>
      <c r="I9238" s="5"/>
      <c r="J9238" s="5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4"/>
      <c r="I9239" s="5"/>
      <c r="J9239" s="5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4"/>
      <c r="I9240" s="5"/>
      <c r="J9240" s="5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4"/>
      <c r="I9241" s="5"/>
      <c r="J9241" s="5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4"/>
      <c r="I9242" s="5"/>
      <c r="J9242" s="5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4"/>
      <c r="I9243" s="5"/>
      <c r="J9243" s="5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4"/>
      <c r="I9244" s="5"/>
      <c r="J9244" s="5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4"/>
      <c r="I9245" s="5"/>
      <c r="J9245" s="5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4"/>
      <c r="I9246" s="5"/>
      <c r="J9246" s="5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4"/>
      <c r="I9247" s="5"/>
      <c r="J9247" s="5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4"/>
      <c r="I9248" s="5"/>
      <c r="J9248" s="5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4"/>
      <c r="I9249" s="5"/>
      <c r="J9249" s="5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4"/>
      <c r="I9250" s="5"/>
      <c r="J9250" s="5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4"/>
      <c r="I9251" s="5"/>
      <c r="J9251" s="5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4"/>
      <c r="I9252" s="5"/>
      <c r="J9252" s="5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4"/>
      <c r="I9253" s="5"/>
      <c r="J9253" s="5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4"/>
      <c r="I9254" s="5"/>
      <c r="J9254" s="5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4"/>
      <c r="I9255" s="5"/>
      <c r="J9255" s="5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4"/>
      <c r="I9256" s="5"/>
      <c r="J9256" s="5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4"/>
      <c r="I9257" s="5"/>
      <c r="J9257" s="5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4"/>
      <c r="I9258" s="5"/>
      <c r="J9258" s="5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4"/>
      <c r="I9259" s="5"/>
      <c r="J9259" s="5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4"/>
      <c r="I9260" s="5"/>
      <c r="J9260" s="5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4"/>
      <c r="I9261" s="5"/>
      <c r="J9261" s="5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4"/>
      <c r="I9262" s="5"/>
      <c r="J9262" s="5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4"/>
      <c r="I9263" s="5"/>
      <c r="J9263" s="5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4"/>
      <c r="I9264" s="5"/>
      <c r="J9264" s="5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4"/>
      <c r="I9265" s="5"/>
      <c r="J9265" s="5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4"/>
      <c r="I9266" s="5"/>
      <c r="J9266" s="5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4"/>
      <c r="I9267" s="5"/>
      <c r="J9267" s="5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4"/>
      <c r="I9268" s="5"/>
      <c r="J9268" s="5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4"/>
      <c r="I9269" s="5"/>
      <c r="J9269" s="5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4"/>
      <c r="I9270" s="5"/>
      <c r="J9270" s="5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4"/>
      <c r="I9271" s="5"/>
      <c r="J9271" s="5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4"/>
      <c r="I9272" s="5"/>
      <c r="J9272" s="5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4"/>
      <c r="I9273" s="5"/>
      <c r="J9273" s="5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4"/>
      <c r="I9274" s="5"/>
      <c r="J9274" s="5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4"/>
      <c r="I9275" s="5"/>
      <c r="J9275" s="5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4"/>
      <c r="I9276" s="5"/>
      <c r="J9276" s="5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4"/>
      <c r="I9277" s="5"/>
      <c r="J9277" s="5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4"/>
      <c r="I9278" s="5"/>
      <c r="J9278" s="5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4"/>
      <c r="I9279" s="5"/>
      <c r="J9279" s="5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4"/>
      <c r="I9280" s="5"/>
      <c r="J9280" s="5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4"/>
      <c r="I9281" s="5"/>
      <c r="J9281" s="5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4"/>
      <c r="I9282" s="5"/>
      <c r="J9282" s="5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4"/>
      <c r="I9283" s="5"/>
      <c r="J9283" s="5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4"/>
      <c r="I9284" s="5"/>
      <c r="J9284" s="5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4"/>
      <c r="I9285" s="5"/>
      <c r="J9285" s="5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4"/>
      <c r="I9286" s="5"/>
      <c r="J9286" s="5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4"/>
      <c r="I9287" s="5"/>
      <c r="J9287" s="5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4"/>
      <c r="I9288" s="5"/>
      <c r="J9288" s="5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4"/>
      <c r="I9289" s="5"/>
      <c r="J9289" s="5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4"/>
      <c r="I9290" s="5"/>
      <c r="J9290" s="5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4"/>
      <c r="I9291" s="5"/>
      <c r="J9291" s="5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4"/>
      <c r="I9292" s="5"/>
      <c r="J9292" s="5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4"/>
      <c r="I9293" s="5"/>
      <c r="J9293" s="5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4"/>
      <c r="I9294" s="5"/>
      <c r="J9294" s="5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4"/>
      <c r="I9295" s="5"/>
      <c r="J9295" s="5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4"/>
      <c r="I9296" s="5"/>
      <c r="J9296" s="5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4"/>
      <c r="I9297" s="5"/>
      <c r="J9297" s="5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4"/>
      <c r="I9298" s="5"/>
      <c r="J9298" s="5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4"/>
      <c r="I9299" s="5"/>
      <c r="J9299" s="5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4"/>
      <c r="I9300" s="5"/>
      <c r="J9300" s="5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4"/>
      <c r="I9301" s="5"/>
      <c r="J9301" s="5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4"/>
      <c r="I9302" s="5"/>
      <c r="J9302" s="5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4"/>
      <c r="I9303" s="5"/>
      <c r="J9303" s="5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4"/>
      <c r="I9304" s="5"/>
      <c r="J9304" s="5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4"/>
      <c r="I9305" s="5"/>
      <c r="J9305" s="5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4"/>
      <c r="I9306" s="5"/>
      <c r="J9306" s="5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4"/>
      <c r="I9307" s="5"/>
      <c r="J9307" s="5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4"/>
      <c r="I9308" s="5"/>
      <c r="J9308" s="5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4"/>
      <c r="I9309" s="5"/>
      <c r="J9309" s="5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4"/>
      <c r="I9310" s="5"/>
      <c r="J9310" s="5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4"/>
      <c r="I9311" s="5"/>
      <c r="J9311" s="5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4"/>
      <c r="I9312" s="5"/>
      <c r="J9312" s="5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4"/>
      <c r="I9313" s="5"/>
      <c r="J9313" s="5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4"/>
      <c r="I9314" s="5"/>
      <c r="J9314" s="5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4"/>
      <c r="I9315" s="5"/>
      <c r="J9315" s="5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4"/>
      <c r="I9316" s="5"/>
      <c r="J9316" s="5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4"/>
      <c r="I9317" s="5"/>
      <c r="J9317" s="5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4"/>
      <c r="I9318" s="5"/>
      <c r="J9318" s="5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4"/>
      <c r="I9319" s="5"/>
      <c r="J9319" s="5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4"/>
      <c r="I9320" s="5"/>
      <c r="J9320" s="5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4"/>
      <c r="I9321" s="5"/>
      <c r="J9321" s="5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4"/>
      <c r="I9322" s="5"/>
      <c r="J9322" s="5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4"/>
      <c r="I9323" s="5"/>
      <c r="J9323" s="5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4"/>
      <c r="I9324" s="5"/>
      <c r="J9324" s="5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4"/>
      <c r="I9325" s="5"/>
      <c r="J9325" s="5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4"/>
      <c r="I9326" s="5"/>
      <c r="J9326" s="5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4"/>
      <c r="I9327" s="5"/>
      <c r="J9327" s="5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4"/>
      <c r="I9328" s="5"/>
      <c r="J9328" s="5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4"/>
      <c r="I9329" s="5"/>
      <c r="J9329" s="5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4"/>
      <c r="I9330" s="5"/>
      <c r="J9330" s="5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4"/>
      <c r="I9331" s="5"/>
      <c r="J9331" s="5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4"/>
      <c r="I9332" s="5"/>
      <c r="J9332" s="5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4"/>
      <c r="I9333" s="5"/>
      <c r="J9333" s="5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4"/>
      <c r="I9334" s="5"/>
      <c r="J9334" s="5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4"/>
      <c r="I9335" s="5"/>
      <c r="J9335" s="5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4"/>
      <c r="I9336" s="5"/>
      <c r="J9336" s="5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4"/>
      <c r="I9337" s="5"/>
      <c r="J9337" s="5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4"/>
      <c r="I9338" s="5"/>
      <c r="J9338" s="5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4"/>
      <c r="I9339" s="5"/>
      <c r="J9339" s="5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4"/>
      <c r="I9340" s="5"/>
      <c r="J9340" s="5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4"/>
      <c r="I9341" s="5"/>
      <c r="J9341" s="5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4"/>
      <c r="I9342" s="5"/>
      <c r="J9342" s="5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4"/>
      <c r="I9343" s="5"/>
      <c r="J9343" s="5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4"/>
      <c r="I9344" s="5"/>
      <c r="J9344" s="5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4"/>
      <c r="I9345" s="5"/>
      <c r="J9345" s="5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4"/>
      <c r="I9346" s="5"/>
      <c r="J9346" s="5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4"/>
      <c r="I9347" s="5"/>
      <c r="J9347" s="5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4"/>
      <c r="I9348" s="5"/>
      <c r="J9348" s="5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4"/>
      <c r="I9349" s="5"/>
      <c r="J9349" s="5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4"/>
      <c r="I9350" s="5"/>
      <c r="J9350" s="5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4"/>
      <c r="I9351" s="5"/>
      <c r="J9351" s="5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4"/>
      <c r="I9352" s="5"/>
      <c r="J9352" s="5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4"/>
      <c r="I9353" s="5"/>
      <c r="J9353" s="5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4"/>
      <c r="I9354" s="5"/>
      <c r="J9354" s="5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4"/>
      <c r="I9355" s="5"/>
      <c r="J9355" s="5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4"/>
      <c r="I9356" s="5"/>
      <c r="J9356" s="5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4"/>
      <c r="I9357" s="5"/>
      <c r="J9357" s="5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4"/>
      <c r="I9358" s="5"/>
      <c r="J9358" s="5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4"/>
      <c r="I9359" s="5"/>
      <c r="J9359" s="5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4"/>
      <c r="I9360" s="5"/>
      <c r="J9360" s="5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4"/>
      <c r="I9361" s="5"/>
      <c r="J9361" s="5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4"/>
      <c r="I9362" s="5"/>
      <c r="J9362" s="5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4"/>
      <c r="I9363" s="5"/>
      <c r="J9363" s="5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4"/>
      <c r="I9364" s="5"/>
      <c r="J9364" s="5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4"/>
      <c r="I9365" s="5"/>
      <c r="J9365" s="5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4"/>
      <c r="I9366" s="5"/>
      <c r="J9366" s="5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4"/>
      <c r="I9367" s="5"/>
      <c r="J9367" s="5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4"/>
      <c r="I9368" s="5"/>
      <c r="J9368" s="5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4"/>
      <c r="I9369" s="5"/>
      <c r="J9369" s="5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4"/>
      <c r="I9370" s="5"/>
      <c r="J9370" s="5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4"/>
      <c r="I9371" s="5"/>
      <c r="J9371" s="5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4"/>
      <c r="I9372" s="5"/>
      <c r="J9372" s="5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4"/>
      <c r="I9373" s="5"/>
      <c r="J9373" s="5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4"/>
      <c r="I9374" s="5"/>
      <c r="J9374" s="5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4"/>
      <c r="I9375" s="5"/>
      <c r="J9375" s="5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4"/>
      <c r="I9376" s="5"/>
      <c r="J9376" s="5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4"/>
      <c r="I9377" s="5"/>
      <c r="J9377" s="5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4"/>
      <c r="I9378" s="5"/>
      <c r="J9378" s="5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4"/>
      <c r="I9379" s="5"/>
      <c r="J9379" s="5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4"/>
      <c r="I9380" s="5"/>
      <c r="J9380" s="5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4"/>
      <c r="I9381" s="5"/>
      <c r="J9381" s="5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4"/>
      <c r="I9382" s="5"/>
      <c r="J9382" s="5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4"/>
      <c r="I9383" s="5"/>
      <c r="J9383" s="5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4"/>
      <c r="I9384" s="5"/>
      <c r="J9384" s="5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4"/>
      <c r="I9385" s="5"/>
      <c r="J9385" s="5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4"/>
      <c r="I9386" s="5"/>
      <c r="J9386" s="5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4"/>
      <c r="I9387" s="5"/>
      <c r="J9387" s="5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4"/>
      <c r="I9388" s="5"/>
      <c r="J9388" s="5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4"/>
      <c r="I9389" s="5"/>
      <c r="J9389" s="5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4"/>
      <c r="I9390" s="5"/>
      <c r="J9390" s="5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4"/>
      <c r="I9391" s="5"/>
      <c r="J9391" s="5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4"/>
      <c r="I9392" s="5"/>
      <c r="J9392" s="5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4"/>
      <c r="I9393" s="5"/>
      <c r="J9393" s="5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4"/>
      <c r="I9394" s="5"/>
      <c r="J9394" s="5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4"/>
      <c r="I9395" s="5"/>
      <c r="J9395" s="5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4"/>
      <c r="I9396" s="5"/>
      <c r="J9396" s="5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4"/>
      <c r="I9397" s="5"/>
      <c r="J9397" s="5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4"/>
      <c r="I9398" s="5"/>
      <c r="J9398" s="5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4"/>
      <c r="I9399" s="5"/>
      <c r="J9399" s="5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4"/>
      <c r="I9400" s="5"/>
      <c r="J9400" s="5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4"/>
      <c r="I9401" s="5"/>
      <c r="J9401" s="5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4"/>
      <c r="I9402" s="5"/>
      <c r="J9402" s="5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4"/>
      <c r="I9403" s="5"/>
      <c r="J9403" s="5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4"/>
      <c r="I9404" s="5"/>
      <c r="J9404" s="5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4"/>
      <c r="I9405" s="5"/>
      <c r="J9405" s="5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4"/>
      <c r="I9406" s="5"/>
      <c r="J9406" s="5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4"/>
      <c r="I9407" s="5"/>
      <c r="J9407" s="5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4"/>
      <c r="I9408" s="5"/>
      <c r="J9408" s="5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4"/>
      <c r="I9409" s="5"/>
      <c r="J9409" s="5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4"/>
      <c r="I9410" s="5"/>
      <c r="J9410" s="5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4"/>
      <c r="I9411" s="5"/>
      <c r="J9411" s="5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4"/>
      <c r="I9412" s="5"/>
      <c r="J9412" s="5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4"/>
      <c r="I9413" s="5"/>
      <c r="J9413" s="5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4"/>
      <c r="I9414" s="5"/>
      <c r="J9414" s="5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4"/>
      <c r="I9415" s="5"/>
      <c r="J9415" s="5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4"/>
      <c r="I9416" s="5"/>
      <c r="J9416" s="5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4"/>
      <c r="I9417" s="5"/>
      <c r="J9417" s="5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4"/>
      <c r="I9418" s="5"/>
      <c r="J9418" s="5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4"/>
      <c r="I9419" s="5"/>
      <c r="J9419" s="5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4"/>
      <c r="I9420" s="5"/>
      <c r="J9420" s="5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4"/>
      <c r="I9421" s="5"/>
      <c r="J9421" s="5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4"/>
      <c r="I9422" s="5"/>
      <c r="J9422" s="5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4"/>
      <c r="I9423" s="5"/>
      <c r="J9423" s="5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4"/>
      <c r="I9424" s="5"/>
      <c r="J9424" s="5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4"/>
      <c r="I9425" s="5"/>
      <c r="J9425" s="5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4"/>
      <c r="I9426" s="5"/>
      <c r="J9426" s="5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4"/>
      <c r="I9427" s="5"/>
      <c r="J9427" s="5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4"/>
      <c r="I9428" s="5"/>
      <c r="J9428" s="5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4"/>
      <c r="I9429" s="5"/>
      <c r="J9429" s="5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4"/>
      <c r="I9430" s="5"/>
      <c r="J9430" s="5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4"/>
      <c r="I9431" s="5"/>
      <c r="J9431" s="5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4"/>
      <c r="I9432" s="5"/>
      <c r="J9432" s="5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4"/>
      <c r="I9433" s="5"/>
      <c r="J9433" s="5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4"/>
      <c r="I9434" s="5"/>
      <c r="J9434" s="5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4"/>
      <c r="I9435" s="5"/>
      <c r="J9435" s="5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4"/>
      <c r="I9436" s="5"/>
      <c r="J9436" s="5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4"/>
      <c r="I9437" s="5"/>
      <c r="J9437" s="5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4"/>
      <c r="I9438" s="5"/>
      <c r="J9438" s="5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4"/>
      <c r="I9439" s="5"/>
      <c r="J9439" s="5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4"/>
      <c r="I9440" s="5"/>
      <c r="J9440" s="5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4"/>
      <c r="I9441" s="5"/>
      <c r="J9441" s="5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4"/>
      <c r="I9442" s="5"/>
      <c r="J9442" s="5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4"/>
      <c r="I9443" s="5"/>
      <c r="J9443" s="5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4"/>
      <c r="I9444" s="5"/>
      <c r="J9444" s="5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4"/>
      <c r="I9445" s="5"/>
      <c r="J9445" s="5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4"/>
      <c r="I9446" s="5"/>
      <c r="J9446" s="5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4"/>
      <c r="I9447" s="5"/>
      <c r="J9447" s="5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4"/>
      <c r="I9448" s="5"/>
      <c r="J9448" s="5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4"/>
      <c r="I9449" s="5"/>
      <c r="J9449" s="5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4"/>
      <c r="I9450" s="5"/>
      <c r="J9450" s="5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4"/>
      <c r="I9451" s="5"/>
      <c r="J9451" s="5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4"/>
      <c r="I9452" s="5"/>
      <c r="J9452" s="5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4"/>
      <c r="I9453" s="5"/>
      <c r="J9453" s="5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4"/>
      <c r="I9454" s="5"/>
      <c r="J9454" s="5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4"/>
      <c r="I9455" s="5"/>
      <c r="J9455" s="5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4"/>
      <c r="I9456" s="5"/>
      <c r="J9456" s="5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4"/>
      <c r="I9457" s="5"/>
      <c r="J9457" s="5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4"/>
      <c r="I9458" s="5"/>
      <c r="J9458" s="5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4"/>
      <c r="I9459" s="5"/>
      <c r="J9459" s="5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4"/>
      <c r="I9460" s="5"/>
      <c r="J9460" s="5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4"/>
      <c r="I9461" s="5"/>
      <c r="J9461" s="5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4"/>
      <c r="I9462" s="5"/>
      <c r="J9462" s="5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4"/>
      <c r="I9463" s="5"/>
      <c r="J9463" s="5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4"/>
      <c r="I9464" s="5"/>
      <c r="J9464" s="5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4"/>
      <c r="I9465" s="5"/>
      <c r="J9465" s="5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4"/>
      <c r="I9466" s="5"/>
      <c r="J9466" s="5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4"/>
      <c r="I9467" s="5"/>
      <c r="J9467" s="5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4"/>
      <c r="I9468" s="5"/>
      <c r="J9468" s="5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4"/>
      <c r="I9469" s="5"/>
      <c r="J9469" s="5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4"/>
      <c r="I9470" s="5"/>
      <c r="J9470" s="5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4"/>
      <c r="I9471" s="5"/>
      <c r="J9471" s="5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4"/>
      <c r="I9472" s="5"/>
      <c r="J9472" s="5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4"/>
      <c r="I9473" s="5"/>
      <c r="J9473" s="5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4"/>
      <c r="I9474" s="5"/>
      <c r="J9474" s="5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4"/>
      <c r="I9475" s="5"/>
      <c r="J9475" s="5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4"/>
      <c r="I9476" s="5"/>
      <c r="J9476" s="5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4"/>
      <c r="I9477" s="5"/>
      <c r="J9477" s="5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4"/>
      <c r="I9478" s="5"/>
      <c r="J9478" s="5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4"/>
      <c r="I9479" s="5"/>
      <c r="J9479" s="5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4"/>
      <c r="I9480" s="5"/>
      <c r="J9480" s="5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4"/>
      <c r="I9481" s="5"/>
      <c r="J9481" s="5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4"/>
      <c r="I9482" s="5"/>
      <c r="J9482" s="5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4"/>
      <c r="I9483" s="5"/>
      <c r="J9483" s="5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4"/>
      <c r="I9484" s="5"/>
      <c r="J9484" s="5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4"/>
      <c r="I9485" s="5"/>
      <c r="J9485" s="5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4"/>
      <c r="I9486" s="5"/>
      <c r="J9486" s="5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4"/>
      <c r="I9487" s="5"/>
      <c r="J9487" s="5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4"/>
      <c r="I9488" s="5"/>
      <c r="J9488" s="5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4"/>
      <c r="I9489" s="5"/>
      <c r="J9489" s="5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4"/>
      <c r="I9490" s="5"/>
      <c r="J9490" s="5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4"/>
      <c r="I9491" s="5"/>
      <c r="J9491" s="5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4"/>
      <c r="I9492" s="5"/>
      <c r="J9492" s="5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4"/>
      <c r="I9493" s="5"/>
      <c r="J9493" s="5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4"/>
      <c r="I9494" s="5"/>
      <c r="J9494" s="5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4"/>
      <c r="I9495" s="5"/>
      <c r="J9495" s="5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4"/>
      <c r="I9496" s="5"/>
      <c r="J9496" s="5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4"/>
      <c r="I9497" s="5"/>
      <c r="J9497" s="5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4"/>
      <c r="I9498" s="5"/>
      <c r="J9498" s="5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4"/>
      <c r="I9499" s="5"/>
      <c r="J9499" s="5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4"/>
      <c r="I9500" s="5"/>
      <c r="J9500" s="5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4"/>
      <c r="I9501" s="5"/>
      <c r="J9501" s="5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4"/>
      <c r="I9502" s="5"/>
      <c r="J9502" s="5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4"/>
      <c r="I9503" s="5"/>
      <c r="J9503" s="5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4"/>
      <c r="I9504" s="5"/>
      <c r="J9504" s="5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4"/>
      <c r="I9505" s="5"/>
      <c r="J9505" s="5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4"/>
      <c r="I9506" s="5"/>
      <c r="J9506" s="5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4"/>
      <c r="I9507" s="5"/>
      <c r="J9507" s="5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4"/>
      <c r="I9508" s="5"/>
      <c r="J9508" s="5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4"/>
      <c r="I9509" s="5"/>
      <c r="J9509" s="5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4"/>
      <c r="I9510" s="5"/>
      <c r="J9510" s="5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4"/>
      <c r="I9511" s="5"/>
      <c r="J9511" s="5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4"/>
      <c r="I9512" s="5"/>
      <c r="J9512" s="5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4"/>
      <c r="I9513" s="5"/>
      <c r="J9513" s="5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4"/>
      <c r="I9514" s="5"/>
      <c r="J9514" s="5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4"/>
      <c r="I9515" s="5"/>
      <c r="J9515" s="5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4"/>
      <c r="I9516" s="5"/>
      <c r="J9516" s="5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4"/>
      <c r="I9517" s="5"/>
      <c r="J9517" s="5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4"/>
      <c r="I9518" s="5"/>
      <c r="J9518" s="5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4"/>
      <c r="I9519" s="5"/>
      <c r="J9519" s="5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4"/>
      <c r="I9520" s="5"/>
      <c r="J9520" s="5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4"/>
      <c r="I9521" s="5"/>
      <c r="J9521" s="5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4"/>
      <c r="I9522" s="5"/>
      <c r="J9522" s="5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4"/>
      <c r="I9523" s="5"/>
      <c r="J9523" s="5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4"/>
      <c r="I9524" s="5"/>
      <c r="J9524" s="5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4"/>
      <c r="I9525" s="5"/>
      <c r="J9525" s="5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4"/>
      <c r="I9526" s="5"/>
      <c r="J9526" s="5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4"/>
      <c r="I9527" s="5"/>
      <c r="J9527" s="5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4"/>
      <c r="I9528" s="5"/>
      <c r="J9528" s="5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4"/>
      <c r="I9529" s="5"/>
      <c r="J9529" s="5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4"/>
      <c r="I9530" s="5"/>
      <c r="J9530" s="5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4"/>
      <c r="I9531" s="5"/>
      <c r="J9531" s="5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4"/>
      <c r="I9532" s="5"/>
      <c r="J9532" s="5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4"/>
      <c r="I9533" s="5"/>
      <c r="J9533" s="5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4"/>
      <c r="I9534" s="5"/>
      <c r="J9534" s="5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4"/>
      <c r="I9535" s="5"/>
      <c r="J9535" s="5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4"/>
      <c r="I9536" s="5"/>
      <c r="J9536" s="5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4"/>
      <c r="I9537" s="5"/>
      <c r="J9537" s="5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4"/>
      <c r="I9538" s="5"/>
      <c r="J9538" s="5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4"/>
      <c r="I9539" s="5"/>
      <c r="J9539" s="5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4"/>
      <c r="I9540" s="5"/>
      <c r="J9540" s="5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4"/>
      <c r="I9541" s="5"/>
      <c r="J9541" s="5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4"/>
      <c r="I9542" s="5"/>
      <c r="J9542" s="5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4"/>
      <c r="I9543" s="5"/>
      <c r="J9543" s="5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4"/>
      <c r="I9544" s="5"/>
      <c r="J9544" s="5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4"/>
      <c r="I9545" s="5"/>
      <c r="J9545" s="5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4"/>
      <c r="I9546" s="5"/>
      <c r="J9546" s="5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4"/>
      <c r="I9547" s="5"/>
      <c r="J9547" s="5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4"/>
      <c r="I9548" s="5"/>
      <c r="J9548" s="5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4"/>
      <c r="I9549" s="5"/>
      <c r="J9549" s="5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4"/>
      <c r="I9550" s="5"/>
      <c r="J9550" s="5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4"/>
      <c r="I9551" s="5"/>
      <c r="J9551" s="5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4"/>
      <c r="I9552" s="5"/>
      <c r="J9552" s="5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4"/>
      <c r="I9553" s="5"/>
      <c r="J9553" s="5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4"/>
      <c r="I9554" s="5"/>
      <c r="J9554" s="5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4"/>
      <c r="I9555" s="5"/>
      <c r="J9555" s="5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4"/>
      <c r="I9556" s="5"/>
      <c r="J9556" s="5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4"/>
      <c r="I9557" s="5"/>
      <c r="J9557" s="5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4"/>
      <c r="I9558" s="5"/>
      <c r="J9558" s="5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4"/>
      <c r="I9559" s="5"/>
      <c r="J9559" s="5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4"/>
      <c r="I9560" s="5"/>
      <c r="J9560" s="5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4"/>
      <c r="I9561" s="5"/>
      <c r="J9561" s="5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4"/>
      <c r="I9562" s="5"/>
      <c r="J9562" s="5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4"/>
      <c r="I9563" s="5"/>
      <c r="J9563" s="5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4"/>
      <c r="I9564" s="5"/>
      <c r="J9564" s="5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4"/>
      <c r="I9565" s="5"/>
      <c r="J9565" s="5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4"/>
      <c r="I9566" s="5"/>
      <c r="J9566" s="5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4"/>
      <c r="I9567" s="5"/>
      <c r="J9567" s="5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4"/>
      <c r="I9568" s="5"/>
      <c r="J9568" s="5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4"/>
      <c r="I9569" s="5"/>
      <c r="J9569" s="5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4"/>
      <c r="I9570" s="5"/>
      <c r="J9570" s="5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4"/>
      <c r="I9571" s="5"/>
      <c r="J9571" s="5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4"/>
      <c r="I9572" s="5"/>
      <c r="J9572" s="5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4"/>
      <c r="I9573" s="5"/>
      <c r="J9573" s="5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4"/>
      <c r="I9574" s="5"/>
      <c r="J9574" s="5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4"/>
      <c r="I9575" s="5"/>
      <c r="J9575" s="5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4"/>
      <c r="I9576" s="5"/>
      <c r="J9576" s="5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4"/>
      <c r="I9577" s="5"/>
      <c r="J9577" s="5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4"/>
      <c r="I9578" s="5"/>
      <c r="J9578" s="5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4"/>
      <c r="I9579" s="5"/>
      <c r="J9579" s="5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4"/>
      <c r="I9580" s="5"/>
      <c r="J9580" s="5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4"/>
      <c r="I9581" s="5"/>
      <c r="J9581" s="5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4"/>
      <c r="I9582" s="5"/>
      <c r="J9582" s="5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4"/>
      <c r="I9583" s="5"/>
      <c r="J9583" s="5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4"/>
      <c r="I9584" s="5"/>
      <c r="J9584" s="5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4"/>
      <c r="I9585" s="5"/>
      <c r="J9585" s="5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4"/>
      <c r="I9586" s="5"/>
      <c r="J9586" s="5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4"/>
      <c r="I9587" s="5"/>
      <c r="J9587" s="5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4"/>
      <c r="I9588" s="5"/>
      <c r="J9588" s="5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4"/>
      <c r="I9589" s="5"/>
      <c r="J9589" s="5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4"/>
      <c r="I9590" s="5"/>
      <c r="J9590" s="5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4"/>
      <c r="I9591" s="5"/>
      <c r="J9591" s="5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4"/>
      <c r="I9592" s="5"/>
      <c r="J9592" s="5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4"/>
      <c r="I9593" s="5"/>
      <c r="J9593" s="5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4"/>
      <c r="I9594" s="5"/>
      <c r="J9594" s="5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4"/>
      <c r="I9595" s="5"/>
      <c r="J9595" s="5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4"/>
      <c r="I9596" s="5"/>
      <c r="J9596" s="5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4"/>
      <c r="I9597" s="5"/>
      <c r="J9597" s="5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4"/>
      <c r="I9598" s="5"/>
      <c r="J9598" s="5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4"/>
      <c r="I9599" s="5"/>
      <c r="J9599" s="5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4"/>
      <c r="I9600" s="5"/>
      <c r="J9600" s="5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4"/>
      <c r="I9601" s="5"/>
      <c r="J9601" s="5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4"/>
      <c r="I9602" s="5"/>
      <c r="J9602" s="5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4"/>
      <c r="I9603" s="5"/>
      <c r="J9603" s="5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4"/>
      <c r="I9604" s="5"/>
      <c r="J9604" s="5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4"/>
      <c r="I9605" s="5"/>
      <c r="J9605" s="5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4"/>
      <c r="I9606" s="5"/>
      <c r="J9606" s="5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4"/>
      <c r="I9607" s="5"/>
      <c r="J9607" s="5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4"/>
      <c r="I9608" s="5"/>
      <c r="J9608" s="5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4"/>
      <c r="I9609" s="5"/>
      <c r="J9609" s="5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4"/>
      <c r="I9610" s="5"/>
      <c r="J9610" s="5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4"/>
      <c r="I9611" s="5"/>
      <c r="J9611" s="5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4"/>
      <c r="I9612" s="5"/>
      <c r="J9612" s="5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4"/>
      <c r="I9613" s="5"/>
      <c r="J9613" s="5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4"/>
      <c r="I9614" s="5"/>
      <c r="J9614" s="5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4"/>
      <c r="I9615" s="5"/>
      <c r="J9615" s="5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4"/>
      <c r="I9616" s="5"/>
      <c r="J9616" s="5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4"/>
      <c r="I9617" s="5"/>
      <c r="J9617" s="5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4"/>
      <c r="I9618" s="5"/>
      <c r="J9618" s="5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4"/>
      <c r="I9619" s="5"/>
      <c r="J9619" s="5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4"/>
      <c r="I9620" s="5"/>
      <c r="J9620" s="5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4"/>
      <c r="I9621" s="5"/>
      <c r="J9621" s="5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4"/>
      <c r="I9622" s="5"/>
      <c r="J9622" s="5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4"/>
      <c r="I9623" s="5"/>
      <c r="J9623" s="5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4"/>
      <c r="I9624" s="5"/>
      <c r="J9624" s="5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4"/>
      <c r="I9625" s="5"/>
      <c r="J9625" s="5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4"/>
      <c r="I9626" s="5"/>
      <c r="J9626" s="5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4"/>
      <c r="I9627" s="5"/>
      <c r="J9627" s="5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4"/>
      <c r="I9628" s="5"/>
      <c r="J9628" s="5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4"/>
      <c r="I9629" s="5"/>
      <c r="J9629" s="5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4"/>
      <c r="I9630" s="5"/>
      <c r="J9630" s="5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4"/>
      <c r="I9631" s="5"/>
      <c r="J9631" s="5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4"/>
      <c r="I9632" s="5"/>
      <c r="J9632" s="5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4"/>
      <c r="I9633" s="5"/>
      <c r="J9633" s="5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4"/>
      <c r="I9634" s="5"/>
      <c r="J9634" s="5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4"/>
      <c r="I9635" s="5"/>
      <c r="J9635" s="5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4"/>
      <c r="I9636" s="5"/>
      <c r="J9636" s="5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4"/>
      <c r="I9637" s="5"/>
      <c r="J9637" s="5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4"/>
      <c r="I9638" s="5"/>
      <c r="J9638" s="5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4"/>
      <c r="I9639" s="5"/>
      <c r="J9639" s="5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4"/>
      <c r="I9640" s="5"/>
      <c r="J9640" s="5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4"/>
      <c r="I9641" s="5"/>
      <c r="J9641" s="5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4"/>
      <c r="I9642" s="5"/>
      <c r="J9642" s="5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4"/>
      <c r="I9643" s="5"/>
      <c r="J9643" s="5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4"/>
      <c r="I9644" s="5"/>
      <c r="J9644" s="5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4"/>
      <c r="I9645" s="5"/>
      <c r="J9645" s="5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4"/>
      <c r="I9646" s="5"/>
      <c r="J9646" s="5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4"/>
      <c r="I9647" s="5"/>
      <c r="J9647" s="5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4"/>
      <c r="I9648" s="5"/>
      <c r="J9648" s="5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4"/>
      <c r="I9649" s="5"/>
      <c r="J9649" s="5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4"/>
      <c r="I9650" s="5"/>
      <c r="J9650" s="5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4"/>
      <c r="I9651" s="5"/>
      <c r="J9651" s="5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4"/>
      <c r="I9652" s="5"/>
      <c r="J9652" s="5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4"/>
      <c r="I9653" s="5"/>
      <c r="J9653" s="5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4"/>
      <c r="I9654" s="5"/>
      <c r="J9654" s="5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4"/>
      <c r="I9655" s="5"/>
      <c r="J9655" s="5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4"/>
      <c r="I9656" s="5"/>
      <c r="J9656" s="5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4"/>
      <c r="I9657" s="5"/>
      <c r="J9657" s="5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4"/>
      <c r="I9658" s="5"/>
      <c r="J9658" s="5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4"/>
      <c r="I9659" s="5"/>
      <c r="J9659" s="5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4"/>
      <c r="I9660" s="5"/>
      <c r="J9660" s="5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4"/>
      <c r="I9661" s="5"/>
      <c r="J9661" s="5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4"/>
      <c r="I9662" s="5"/>
      <c r="J9662" s="5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4"/>
      <c r="I9663" s="5"/>
      <c r="J9663" s="5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4"/>
      <c r="I9664" s="5"/>
      <c r="J9664" s="5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4"/>
      <c r="I9665" s="5"/>
      <c r="J9665" s="5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4"/>
      <c r="I9666" s="5"/>
      <c r="J9666" s="5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4"/>
      <c r="I9667" s="5"/>
      <c r="J9667" s="5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4"/>
      <c r="I9668" s="5"/>
      <c r="J9668" s="5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4"/>
      <c r="I9669" s="5"/>
      <c r="J9669" s="5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4"/>
      <c r="I9670" s="5"/>
      <c r="J9670" s="5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4"/>
      <c r="I9671" s="5"/>
      <c r="J9671" s="5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4"/>
      <c r="I9672" s="5"/>
      <c r="J9672" s="5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4"/>
      <c r="I9673" s="5"/>
      <c r="J9673" s="5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4"/>
      <c r="I9674" s="5"/>
      <c r="J9674" s="5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4"/>
      <c r="I9675" s="5"/>
      <c r="J9675" s="5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4"/>
      <c r="I9676" s="5"/>
      <c r="J9676" s="5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4"/>
      <c r="I9677" s="5"/>
      <c r="J9677" s="5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4"/>
      <c r="I9678" s="5"/>
      <c r="J9678" s="5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4"/>
      <c r="I9679" s="5"/>
      <c r="J9679" s="5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4"/>
      <c r="I9680" s="5"/>
      <c r="J9680" s="5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4"/>
      <c r="I9681" s="5"/>
      <c r="J9681" s="5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4"/>
      <c r="I9682" s="5"/>
      <c r="J9682" s="5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4"/>
      <c r="I9683" s="5"/>
      <c r="J9683" s="5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4"/>
      <c r="I9684" s="5"/>
      <c r="J9684" s="5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4"/>
      <c r="I9685" s="5"/>
      <c r="J9685" s="5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4"/>
      <c r="I9686" s="5"/>
      <c r="J9686" s="5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4"/>
      <c r="I9687" s="5"/>
      <c r="J9687" s="5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4"/>
      <c r="I9688" s="5"/>
      <c r="J9688" s="5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4"/>
      <c r="I9689" s="5"/>
      <c r="J9689" s="5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4"/>
      <c r="I9690" s="5"/>
      <c r="J9690" s="5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4"/>
      <c r="I9691" s="5"/>
      <c r="J9691" s="5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4"/>
      <c r="I9692" s="5"/>
      <c r="J9692" s="5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4"/>
      <c r="I9693" s="5"/>
      <c r="J9693" s="5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4"/>
      <c r="I9694" s="5"/>
      <c r="J9694" s="5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4"/>
      <c r="I9695" s="5"/>
      <c r="J9695" s="5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4"/>
      <c r="I9696" s="5"/>
      <c r="J9696" s="5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4"/>
      <c r="I9697" s="5"/>
      <c r="J9697" s="5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4"/>
      <c r="I9698" s="5"/>
      <c r="J9698" s="5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4"/>
      <c r="I9699" s="5"/>
      <c r="J9699" s="5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4"/>
      <c r="I9700" s="5"/>
      <c r="J9700" s="5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4"/>
      <c r="I9701" s="5"/>
      <c r="J9701" s="5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4"/>
      <c r="I9702" s="5"/>
      <c r="J9702" s="5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4"/>
      <c r="I9703" s="5"/>
      <c r="J9703" s="5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4"/>
      <c r="I9704" s="5"/>
      <c r="J9704" s="5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4"/>
      <c r="I9705" s="5"/>
      <c r="J9705" s="5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4"/>
      <c r="I9706" s="5"/>
      <c r="J9706" s="5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4"/>
      <c r="I9707" s="5"/>
      <c r="J9707" s="5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4"/>
      <c r="I9708" s="5"/>
      <c r="J9708" s="5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4"/>
      <c r="I9709" s="5"/>
      <c r="J9709" s="5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4"/>
      <c r="I9710" s="5"/>
      <c r="J9710" s="5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4"/>
      <c r="I9711" s="5"/>
      <c r="J9711" s="5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4"/>
      <c r="I9712" s="5"/>
      <c r="J9712" s="5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4"/>
      <c r="I9713" s="5"/>
      <c r="J9713" s="5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4"/>
      <c r="I9714" s="5"/>
      <c r="J9714" s="5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4"/>
      <c r="I9715" s="5"/>
      <c r="J9715" s="5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4"/>
      <c r="I9716" s="5"/>
      <c r="J9716" s="5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4"/>
      <c r="I9717" s="5"/>
      <c r="J9717" s="5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4"/>
      <c r="I9718" s="5"/>
      <c r="J9718" s="5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4"/>
      <c r="I9719" s="5"/>
      <c r="J9719" s="5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4"/>
      <c r="I9720" s="5"/>
      <c r="J9720" s="5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4"/>
      <c r="I9721" s="5"/>
      <c r="J9721" s="5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4"/>
      <c r="I9722" s="5"/>
      <c r="J9722" s="5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4"/>
      <c r="I9723" s="5"/>
      <c r="J9723" s="5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4"/>
      <c r="I9724" s="5"/>
      <c r="J9724" s="5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4"/>
      <c r="I9725" s="5"/>
      <c r="J9725" s="5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4"/>
      <c r="I9726" s="5"/>
      <c r="J9726" s="5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4"/>
      <c r="I9727" s="5"/>
      <c r="J9727" s="5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4"/>
      <c r="I9728" s="5"/>
      <c r="J9728" s="5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4"/>
      <c r="I9729" s="5"/>
      <c r="J9729" s="5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4"/>
      <c r="I9730" s="5"/>
      <c r="J9730" s="5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4"/>
      <c r="I9731" s="5"/>
      <c r="J9731" s="5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4"/>
      <c r="I9732" s="5"/>
      <c r="J9732" s="5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4"/>
      <c r="I9733" s="5"/>
      <c r="J9733" s="5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4"/>
      <c r="I9734" s="5"/>
      <c r="J9734" s="5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4"/>
      <c r="I9735" s="5"/>
      <c r="J9735" s="5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4"/>
      <c r="I9736" s="5"/>
      <c r="J9736" s="5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4"/>
      <c r="I9737" s="5"/>
      <c r="J9737" s="5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4"/>
      <c r="I9738" s="5"/>
      <c r="J9738" s="5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4"/>
      <c r="I9739" s="5"/>
      <c r="J9739" s="5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4"/>
      <c r="I9740" s="5"/>
      <c r="J9740" s="5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4"/>
      <c r="I9741" s="5"/>
      <c r="J9741" s="5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4"/>
      <c r="I9742" s="5"/>
      <c r="J9742" s="5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4"/>
      <c r="I9743" s="5"/>
      <c r="J9743" s="5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4"/>
      <c r="I9744" s="5"/>
      <c r="J9744" s="5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4"/>
      <c r="I9745" s="5"/>
      <c r="J9745" s="5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4"/>
      <c r="I9746" s="5"/>
      <c r="J9746" s="5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4"/>
      <c r="I9747" s="5"/>
      <c r="J9747" s="5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4"/>
      <c r="I9748" s="5"/>
      <c r="J9748" s="5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4"/>
      <c r="I9749" s="5"/>
      <c r="J9749" s="5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4"/>
      <c r="I9750" s="5"/>
      <c r="J9750" s="5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4"/>
      <c r="I9751" s="5"/>
      <c r="J9751" s="5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4"/>
      <c r="I9752" s="5"/>
      <c r="J9752" s="5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4"/>
      <c r="I9753" s="5"/>
      <c r="J9753" s="5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4"/>
      <c r="I9754" s="5"/>
      <c r="J9754" s="5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4"/>
      <c r="I9755" s="5"/>
      <c r="J9755" s="5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4"/>
      <c r="I9756" s="5"/>
      <c r="J9756" s="5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4"/>
      <c r="I9757" s="5"/>
      <c r="J9757" s="5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4"/>
      <c r="I9758" s="5"/>
      <c r="J9758" s="5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4"/>
      <c r="I9759" s="5"/>
      <c r="J9759" s="5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4"/>
      <c r="I9760" s="5"/>
      <c r="J9760" s="5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4"/>
      <c r="I9761" s="5"/>
      <c r="J9761" s="5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4"/>
      <c r="I9762" s="5"/>
      <c r="J9762" s="5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4"/>
      <c r="I9763" s="5"/>
      <c r="J9763" s="5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4"/>
      <c r="I9764" s="5"/>
      <c r="J9764" s="5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4"/>
      <c r="I9765" s="5"/>
      <c r="J9765" s="5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4"/>
      <c r="I9766" s="5"/>
      <c r="J9766" s="5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4"/>
      <c r="I9767" s="5"/>
      <c r="J9767" s="5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4"/>
      <c r="I9768" s="5"/>
      <c r="J9768" s="5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4"/>
      <c r="I9769" s="5"/>
      <c r="J9769" s="5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4"/>
      <c r="I9770" s="5"/>
      <c r="J9770" s="5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4"/>
      <c r="I9771" s="5"/>
      <c r="J9771" s="5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4"/>
      <c r="I9772" s="5"/>
      <c r="J9772" s="5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4"/>
      <c r="I9773" s="5"/>
      <c r="J9773" s="5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4"/>
      <c r="I9774" s="5"/>
      <c r="J9774" s="5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4"/>
      <c r="I9775" s="5"/>
      <c r="J9775" s="5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4"/>
      <c r="I9776" s="5"/>
      <c r="J9776" s="5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4"/>
      <c r="I9777" s="5"/>
      <c r="J9777" s="5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4"/>
      <c r="I9778" s="5"/>
      <c r="J9778" s="5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4"/>
      <c r="I9779" s="5"/>
      <c r="J9779" s="5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4"/>
      <c r="I9780" s="5"/>
      <c r="J9780" s="5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4"/>
      <c r="I9781" s="5"/>
      <c r="J9781" s="5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4"/>
      <c r="I9782" s="5"/>
      <c r="J9782" s="5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4"/>
      <c r="I9783" s="5"/>
      <c r="J9783" s="5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4"/>
      <c r="I9784" s="5"/>
      <c r="J9784" s="5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4"/>
      <c r="I9785" s="5"/>
      <c r="J9785" s="5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4"/>
      <c r="I9786" s="5"/>
      <c r="J9786" s="5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4"/>
      <c r="I9787" s="5"/>
      <c r="J9787" s="5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4"/>
      <c r="I9788" s="5"/>
      <c r="J9788" s="5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4"/>
      <c r="I9789" s="5"/>
      <c r="J9789" s="5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4"/>
      <c r="I9790" s="5"/>
      <c r="J9790" s="5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4"/>
      <c r="I9791" s="5"/>
      <c r="J9791" s="5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4"/>
      <c r="I9792" s="5"/>
      <c r="J9792" s="5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4"/>
      <c r="I9793" s="5"/>
      <c r="J9793" s="5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4"/>
      <c r="I9794" s="5"/>
      <c r="J9794" s="5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4"/>
      <c r="I9795" s="5"/>
      <c r="J9795" s="5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4"/>
      <c r="I9796" s="5"/>
      <c r="J9796" s="5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4"/>
      <c r="I9797" s="5"/>
      <c r="J9797" s="5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4"/>
      <c r="I9798" s="5"/>
      <c r="J9798" s="5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4"/>
      <c r="I9799" s="5"/>
      <c r="J9799" s="5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4"/>
      <c r="I9800" s="5"/>
      <c r="J9800" s="5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4"/>
      <c r="I9801" s="5"/>
      <c r="J9801" s="5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4"/>
      <c r="I9802" s="5"/>
      <c r="J9802" s="5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4"/>
      <c r="I9803" s="5"/>
      <c r="J9803" s="5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4"/>
      <c r="I9804" s="5"/>
      <c r="J9804" s="5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4"/>
      <c r="I9805" s="5"/>
      <c r="J9805" s="5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4"/>
      <c r="I9806" s="5"/>
      <c r="J9806" s="5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4"/>
      <c r="I9807" s="5"/>
      <c r="J9807" s="5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4"/>
      <c r="I9808" s="5"/>
      <c r="J9808" s="5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4"/>
      <c r="I9809" s="5"/>
      <c r="J9809" s="5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4"/>
      <c r="I9810" s="5"/>
      <c r="J9810" s="5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4"/>
      <c r="I9811" s="5"/>
      <c r="J9811" s="5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4"/>
      <c r="I9812" s="5"/>
      <c r="J9812" s="5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4"/>
      <c r="I9813" s="5"/>
      <c r="J9813" s="5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4"/>
      <c r="I9814" s="5"/>
      <c r="J9814" s="5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4"/>
      <c r="I9815" s="5"/>
      <c r="J9815" s="5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4"/>
      <c r="I9816" s="5"/>
      <c r="J9816" s="5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4"/>
      <c r="I9817" s="5"/>
      <c r="J9817" s="5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4"/>
      <c r="I9818" s="5"/>
      <c r="J9818" s="5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4"/>
      <c r="I9819" s="5"/>
      <c r="J9819" s="5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4"/>
      <c r="I9820" s="5"/>
      <c r="J9820" s="5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4"/>
      <c r="I9821" s="5"/>
      <c r="J9821" s="5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4"/>
      <c r="I9822" s="5"/>
      <c r="J9822" s="5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4"/>
      <c r="I9823" s="5"/>
      <c r="J9823" s="5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4"/>
      <c r="I9824" s="5"/>
      <c r="J9824" s="5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4"/>
      <c r="I9825" s="5"/>
      <c r="J9825" s="5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4"/>
      <c r="I9826" s="5"/>
      <c r="J9826" s="5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4"/>
      <c r="I9827" s="5"/>
      <c r="J9827" s="5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4"/>
      <c r="I9828" s="5"/>
      <c r="J9828" s="5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4"/>
      <c r="I9829" s="5"/>
      <c r="J9829" s="5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4"/>
      <c r="I9830" s="5"/>
      <c r="J9830" s="5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4"/>
      <c r="I9831" s="5"/>
      <c r="J9831" s="5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4"/>
      <c r="I9832" s="5"/>
      <c r="J9832" s="5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4"/>
      <c r="I9833" s="5"/>
      <c r="J9833" s="5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4"/>
      <c r="I9834" s="5"/>
      <c r="J9834" s="5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4"/>
      <c r="I9835" s="5"/>
      <c r="J9835" s="5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4"/>
      <c r="I9836" s="5"/>
      <c r="J9836" s="5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4"/>
      <c r="I9837" s="5"/>
      <c r="J9837" s="5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4"/>
      <c r="I9838" s="5"/>
      <c r="J9838" s="5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4"/>
      <c r="I9839" s="5"/>
      <c r="J9839" s="5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4"/>
      <c r="I9840" s="5"/>
      <c r="J9840" s="5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4"/>
      <c r="I9841" s="5"/>
      <c r="J9841" s="5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4"/>
      <c r="I9842" s="5"/>
      <c r="J9842" s="5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4"/>
      <c r="I9843" s="5"/>
      <c r="J9843" s="5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4"/>
      <c r="I9844" s="5"/>
      <c r="J9844" s="5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4"/>
      <c r="I9845" s="5"/>
      <c r="J9845" s="5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4"/>
      <c r="I9846" s="5"/>
      <c r="J9846" s="5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4"/>
      <c r="I9847" s="5"/>
      <c r="J9847" s="5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4"/>
      <c r="I9848" s="5"/>
      <c r="J9848" s="5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4"/>
      <c r="I9849" s="5"/>
      <c r="J9849" s="5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4"/>
      <c r="I9850" s="5"/>
      <c r="J9850" s="5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4"/>
      <c r="I9851" s="5"/>
      <c r="J9851" s="5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4"/>
      <c r="I9852" s="5"/>
      <c r="J9852" s="5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4"/>
      <c r="I9853" s="5"/>
      <c r="J9853" s="5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4"/>
      <c r="I9854" s="5"/>
      <c r="J9854" s="5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4"/>
      <c r="I9855" s="5"/>
      <c r="J9855" s="5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4"/>
      <c r="I9856" s="5"/>
      <c r="J9856" s="5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4"/>
      <c r="I9857" s="5"/>
      <c r="J9857" s="5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4"/>
      <c r="I9858" s="5"/>
      <c r="J9858" s="5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4"/>
      <c r="I9859" s="5"/>
      <c r="J9859" s="5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4"/>
      <c r="I9860" s="5"/>
      <c r="J9860" s="5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4"/>
      <c r="I9861" s="5"/>
      <c r="J9861" s="5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4"/>
      <c r="I9862" s="5"/>
      <c r="J9862" s="5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4"/>
      <c r="I9863" s="5"/>
      <c r="J9863" s="5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4"/>
      <c r="I9864" s="5"/>
      <c r="J9864" s="5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4"/>
      <c r="I9865" s="5"/>
      <c r="J9865" s="5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4"/>
      <c r="I9866" s="5"/>
      <c r="J9866" s="5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4"/>
      <c r="I9867" s="5"/>
      <c r="J9867" s="5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4"/>
      <c r="I9868" s="5"/>
      <c r="J9868" s="5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4"/>
      <c r="I9869" s="5"/>
      <c r="J9869" s="5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4"/>
      <c r="I9870" s="5"/>
      <c r="J9870" s="5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4"/>
      <c r="I9871" s="5"/>
      <c r="J9871" s="5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4"/>
      <c r="I9872" s="5"/>
      <c r="J9872" s="5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4"/>
      <c r="I9873" s="5"/>
      <c r="J9873" s="5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4"/>
      <c r="I9874" s="5"/>
      <c r="J9874" s="5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4"/>
      <c r="I9875" s="5"/>
      <c r="J9875" s="5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4"/>
      <c r="I9876" s="5"/>
      <c r="J9876" s="5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4"/>
      <c r="I9877" s="5"/>
      <c r="J9877" s="5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4"/>
      <c r="I9878" s="5"/>
      <c r="J9878" s="5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4"/>
      <c r="I9879" s="5"/>
      <c r="J9879" s="5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4"/>
      <c r="I9880" s="5"/>
      <c r="J9880" s="5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4"/>
      <c r="I9881" s="5"/>
      <c r="J9881" s="5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4"/>
      <c r="I9882" s="5"/>
      <c r="J9882" s="5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4"/>
      <c r="I9883" s="5"/>
      <c r="J9883" s="5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4"/>
      <c r="I9884" s="5"/>
      <c r="J9884" s="5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4"/>
      <c r="I9885" s="5"/>
      <c r="J9885" s="5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4"/>
      <c r="I9886" s="5"/>
      <c r="J9886" s="5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4"/>
      <c r="I9887" s="5"/>
      <c r="J9887" s="5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4"/>
      <c r="I9888" s="5"/>
      <c r="J9888" s="5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4"/>
      <c r="I9889" s="5"/>
      <c r="J9889" s="5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4"/>
      <c r="I9890" s="5"/>
      <c r="J9890" s="5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4"/>
      <c r="I9891" s="5"/>
      <c r="J9891" s="5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4"/>
      <c r="I9892" s="5"/>
      <c r="J9892" s="5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4"/>
      <c r="I9893" s="5"/>
      <c r="J9893" s="5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4"/>
      <c r="I9894" s="5"/>
      <c r="J9894" s="5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4"/>
      <c r="I9895" s="5"/>
      <c r="J9895" s="5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4"/>
      <c r="I9896" s="5"/>
      <c r="J9896" s="5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4"/>
      <c r="I9897" s="5"/>
      <c r="J9897" s="5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4"/>
      <c r="I9898" s="5"/>
      <c r="J9898" s="5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4"/>
      <c r="I9899" s="5"/>
      <c r="J9899" s="5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4"/>
      <c r="I9900" s="5"/>
      <c r="J9900" s="5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4"/>
      <c r="I9901" s="5"/>
      <c r="J9901" s="5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4"/>
      <c r="I9902" s="5"/>
      <c r="J9902" s="5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4"/>
      <c r="I9903" s="5"/>
      <c r="J9903" s="5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4"/>
      <c r="I9904" s="5"/>
      <c r="J9904" s="5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4"/>
      <c r="I9905" s="5"/>
      <c r="J9905" s="5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4"/>
      <c r="I9906" s="5"/>
      <c r="J9906" s="5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4"/>
      <c r="I9907" s="5"/>
      <c r="J9907" s="5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4"/>
      <c r="I9908" s="5"/>
      <c r="J9908" s="5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4"/>
      <c r="I9909" s="5"/>
      <c r="J9909" s="5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4"/>
      <c r="I9910" s="5"/>
      <c r="J9910" s="5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4"/>
      <c r="I9911" s="5"/>
      <c r="J9911" s="5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4"/>
      <c r="I9912" s="5"/>
      <c r="J9912" s="5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4"/>
      <c r="I9913" s="5"/>
      <c r="J9913" s="5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4"/>
      <c r="I9914" s="5"/>
      <c r="J9914" s="5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4"/>
      <c r="I9915" s="5"/>
      <c r="J9915" s="5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4"/>
      <c r="I9916" s="5"/>
      <c r="J9916" s="5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4"/>
      <c r="I9917" s="5"/>
      <c r="J9917" s="5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4"/>
      <c r="I9918" s="5"/>
      <c r="J9918" s="5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4"/>
      <c r="I9919" s="5"/>
      <c r="J9919" s="5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4"/>
      <c r="I9920" s="5"/>
      <c r="J9920" s="5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4"/>
      <c r="I9921" s="5"/>
      <c r="J9921" s="5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4"/>
      <c r="I9922" s="5"/>
      <c r="J9922" s="5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4"/>
      <c r="I9923" s="5"/>
      <c r="J9923" s="5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4"/>
      <c r="I9924" s="5"/>
      <c r="J9924" s="5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4"/>
      <c r="I9925" s="5"/>
      <c r="J9925" s="5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4"/>
      <c r="I9926" s="5"/>
      <c r="J9926" s="5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4"/>
      <c r="I9927" s="5"/>
      <c r="J9927" s="5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4"/>
      <c r="I9928" s="5"/>
      <c r="J9928" s="5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4"/>
      <c r="I9929" s="5"/>
      <c r="J9929" s="5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4"/>
      <c r="I9930" s="5"/>
      <c r="J9930" s="5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4"/>
      <c r="I9931" s="5"/>
      <c r="J9931" s="5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4"/>
      <c r="I9932" s="5"/>
      <c r="J9932" s="5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4"/>
      <c r="I9933" s="5"/>
      <c r="J9933" s="5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4"/>
      <c r="I9934" s="5"/>
      <c r="J9934" s="5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4"/>
      <c r="I9935" s="5"/>
      <c r="J9935" s="5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4"/>
      <c r="I9936" s="5"/>
      <c r="J9936" s="5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4"/>
      <c r="I9937" s="5"/>
      <c r="J9937" s="5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4"/>
      <c r="I9938" s="5"/>
      <c r="J9938" s="5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4"/>
      <c r="I9939" s="5"/>
      <c r="J9939" s="5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4"/>
      <c r="I9940" s="5"/>
      <c r="J9940" s="5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4"/>
      <c r="I9941" s="5"/>
      <c r="J9941" s="5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4"/>
      <c r="I9942" s="5"/>
      <c r="J9942" s="5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4"/>
      <c r="I9943" s="5"/>
      <c r="J9943" s="5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4"/>
      <c r="I9944" s="5"/>
      <c r="J9944" s="5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4"/>
      <c r="I9945" s="5"/>
      <c r="J9945" s="5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4"/>
      <c r="I9946" s="5"/>
      <c r="J9946" s="5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4"/>
      <c r="I9947" s="5"/>
      <c r="J9947" s="5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4"/>
      <c r="I9948" s="5"/>
      <c r="J9948" s="5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4"/>
      <c r="I9949" s="5"/>
      <c r="J9949" s="5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4"/>
      <c r="I9950" s="5"/>
      <c r="J9950" s="5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4"/>
      <c r="I9951" s="5"/>
      <c r="J9951" s="5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4"/>
      <c r="I9952" s="5"/>
      <c r="J9952" s="5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4"/>
      <c r="I9953" s="5"/>
      <c r="J9953" s="5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4"/>
      <c r="I9954" s="5"/>
      <c r="J9954" s="5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4"/>
      <c r="I9955" s="5"/>
      <c r="J9955" s="5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4"/>
      <c r="I9956" s="5"/>
      <c r="J9956" s="5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4"/>
      <c r="I9957" s="5"/>
      <c r="J9957" s="5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4"/>
      <c r="I9958" s="5"/>
      <c r="J9958" s="5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4"/>
      <c r="I9959" s="5"/>
      <c r="J9959" s="5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4"/>
      <c r="I9960" s="5"/>
      <c r="J9960" s="5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4"/>
      <c r="I9961" s="5"/>
      <c r="J9961" s="5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4"/>
      <c r="I9962" s="5"/>
      <c r="J9962" s="5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4"/>
      <c r="I9963" s="5"/>
      <c r="J9963" s="5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4"/>
      <c r="I9964" s="5"/>
      <c r="J9964" s="5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4"/>
      <c r="I9965" s="5"/>
      <c r="J9965" s="5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4"/>
      <c r="I9966" s="5"/>
      <c r="J9966" s="5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4"/>
      <c r="I9967" s="5"/>
      <c r="J9967" s="5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4"/>
      <c r="I9968" s="5"/>
      <c r="J9968" s="5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4"/>
      <c r="I9969" s="5"/>
      <c r="J9969" s="5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4"/>
      <c r="I9970" s="5"/>
      <c r="J9970" s="5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4"/>
      <c r="I9971" s="5"/>
      <c r="J9971" s="5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4"/>
      <c r="I9972" s="5"/>
      <c r="J9972" s="5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4"/>
      <c r="I9973" s="5"/>
      <c r="J9973" s="5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4"/>
      <c r="I9974" s="5"/>
      <c r="J9974" s="5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4"/>
      <c r="I9975" s="5"/>
      <c r="J9975" s="5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4"/>
      <c r="I9976" s="5"/>
      <c r="J9976" s="5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4"/>
      <c r="I9977" s="5"/>
      <c r="J9977" s="5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4"/>
      <c r="I9978" s="5"/>
      <c r="J9978" s="5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4"/>
      <c r="I9979" s="5"/>
      <c r="J9979" s="5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4"/>
      <c r="I9980" s="5"/>
      <c r="J9980" s="5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4"/>
      <c r="I9981" s="5"/>
      <c r="J9981" s="5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4"/>
      <c r="I9982" s="5"/>
      <c r="J9982" s="5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4"/>
      <c r="I9983" s="5"/>
      <c r="J9983" s="5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4"/>
      <c r="I9984" s="5"/>
      <c r="J9984" s="5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4"/>
      <c r="I9985" s="5"/>
      <c r="J9985" s="5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4"/>
      <c r="I9986" s="5"/>
      <c r="J9986" s="5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4"/>
      <c r="I9987" s="5"/>
      <c r="J9987" s="5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4"/>
      <c r="I9988" s="5"/>
      <c r="J9988" s="5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4"/>
      <c r="I9989" s="5"/>
      <c r="J9989" s="5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4"/>
      <c r="I9990" s="5"/>
      <c r="J9990" s="5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4"/>
      <c r="I9991" s="5"/>
      <c r="J9991" s="5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4"/>
      <c r="I9992" s="5"/>
      <c r="J9992" s="5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4"/>
      <c r="I9993" s="5"/>
      <c r="J9993" s="5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4"/>
      <c r="I9994" s="5"/>
      <c r="J9994" s="5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4"/>
      <c r="I9995" s="5"/>
      <c r="J9995" s="5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4"/>
      <c r="I9996" s="5"/>
      <c r="J9996" s="5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4"/>
      <c r="I9997" s="5"/>
      <c r="J9997" s="5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4"/>
      <c r="I9998" s="5"/>
      <c r="J9998" s="5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4"/>
      <c r="I9999" s="5"/>
      <c r="J9999" s="5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4"/>
      <c r="I10000" s="5"/>
      <c r="J10000" s="5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prompt="Choose one from dropdown" sqref="D2:D10000">
      <formula1>Sheet2!$D$2:$D$11</formula1>
    </dataValidation>
    <dataValidation type="list" allowBlank="1" showInputMessage="1" prompt="Choose one from dropdown" sqref="G2:G10000">
      <formula1>Sheet2!$G$2:$G$4</formula1>
    </dataValidation>
    <dataValidation type="list" allowBlank="1" showInputMessage="1" prompt="Choose one from dropdown" sqref="E2:E10000">
      <formula1>Sheet2!$E$2:$E$8</formula1>
    </dataValidation>
    <dataValidation type="list" allowBlank="1" showInputMessage="1" prompt="Choose one from dropdown" sqref="J2:J10000">
      <formula1>Sheet2!$J$2:$J$3</formula1>
    </dataValidation>
    <dataValidation type="list" allowBlank="1" showInputMessage="1" prompt="Choose one from dropdown" sqref="F2:F10000">
      <formula1>Sheet2!$F$2:$F$8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D2" s="7" t="s">
        <v>13</v>
      </c>
      <c r="E2" s="7" t="s">
        <v>14</v>
      </c>
      <c r="F2" s="7" t="s">
        <v>15</v>
      </c>
      <c r="G2" s="7" t="s">
        <v>16</v>
      </c>
      <c r="J2" s="8" t="s">
        <v>17</v>
      </c>
    </row>
    <row r="3">
      <c r="D3" s="7" t="s">
        <v>18</v>
      </c>
      <c r="E3" s="7" t="s">
        <v>19</v>
      </c>
      <c r="F3" s="7" t="s">
        <v>20</v>
      </c>
      <c r="G3" s="7" t="s">
        <v>21</v>
      </c>
      <c r="J3" s="8" t="s">
        <v>22</v>
      </c>
    </row>
    <row r="4">
      <c r="D4" s="7" t="s">
        <v>23</v>
      </c>
      <c r="E4" s="7" t="s">
        <v>24</v>
      </c>
      <c r="F4" s="7" t="s">
        <v>25</v>
      </c>
      <c r="G4" s="7" t="s">
        <v>26</v>
      </c>
    </row>
    <row r="5">
      <c r="D5" s="7" t="s">
        <v>24</v>
      </c>
      <c r="E5" s="7" t="s">
        <v>27</v>
      </c>
      <c r="F5" s="7" t="s">
        <v>28</v>
      </c>
    </row>
    <row r="6">
      <c r="D6" s="7" t="s">
        <v>27</v>
      </c>
      <c r="E6" s="7" t="s">
        <v>29</v>
      </c>
      <c r="F6" s="7" t="s">
        <v>30</v>
      </c>
    </row>
    <row r="7">
      <c r="D7" s="7" t="s">
        <v>29</v>
      </c>
      <c r="E7" s="7" t="s">
        <v>31</v>
      </c>
      <c r="F7" s="7" t="s">
        <v>26</v>
      </c>
    </row>
    <row r="8">
      <c r="D8" s="7" t="s">
        <v>31</v>
      </c>
      <c r="E8" s="7" t="s">
        <v>32</v>
      </c>
      <c r="F8" s="7" t="s">
        <v>33</v>
      </c>
    </row>
    <row r="9">
      <c r="D9" s="7" t="s">
        <v>34</v>
      </c>
    </row>
    <row r="10">
      <c r="D10" s="7" t="s">
        <v>35</v>
      </c>
    </row>
    <row r="11">
      <c r="D11" s="7" t="s">
        <v>32</v>
      </c>
    </row>
  </sheetData>
  <drawing r:id="rId1"/>
</worksheet>
</file>