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specimen, provide by the data contributor</t>
      </text>
    </comment>
    <comment authorId="0" ref="C1">
      <text>
        <t xml:space="preserve">The type of sample collected or the term used to describe the source of a biospecimen used for a laboratory test. Provide a value OR provide one of these values - Unknown Not collected, Not applicable, Not specified</t>
      </text>
    </comment>
    <comment authorId="0" ref="D1">
      <text>
        <t xml:space="preserve">The name of the measurement technique describing the assay method. Provide a value OR provide one of these values - Unknown Not collected, Not applicable, Not specified</t>
      </text>
    </comment>
    <comment authorId="0" ref="E1">
      <text>
        <t xml:space="preserve">The specific version (application, manufacturer, model, lab, etc.) of a technology that is used to carry out a laboratory or computational experiment. Provide a value OR provide one of these values - Unknown Not collected, Not applicable, Not specified</t>
      </text>
    </comment>
    <comment authorId="0" ref="F1">
      <text>
        <t xml:space="preserve">The name of the laboratory, facility, vendor, company, or location where the data generation platform was located, provided by the data contributor. Provide a value OR provide one of these values - Unknown Not collected, Not applicable, Not specified</t>
      </text>
    </comment>
    <comment authorId="0" ref="G1">
      <text>
        <t xml:space="preserve">The ID for the transcript/gene. Either the NCBI ID or the Ensembl ID must be provided. Provide a value OR provide one of these values - Unknown Not collected, Not applicable, Not specified</t>
      </text>
    </comment>
    <comment authorId="0" ref="H1">
      <text>
        <t xml:space="preserve">The public repository name for the transcript (for example, Ensembl or NCBI Gene)</t>
      </text>
    </comment>
    <comment authorId="0" ref="I1">
      <text>
        <t xml:space="preserve">The type of transcript reported</t>
      </text>
    </comment>
    <comment authorId="0" ref="J1">
      <text>
        <t xml:space="preserve">The unit for the result value</t>
      </text>
    </comment>
    <comment authorId="0" ref="K1">
      <text>
        <t xml:space="preserve">The count or gene count for the transcript</t>
      </text>
    </comment>
    <comment authorId="0" ref="L1">
      <text>
        <t xml:space="preserve">Isolation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M1">
      <text>
        <t xml:space="preserve">Library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N1">
      <text>
        <t xml:space="preserve">Sequencing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O1">
      <text>
        <t xml:space="preserve">The general strategy by which the library was prepared. Provide a value OR provide one of these values - Unknown Not collected, Not applicable, Not specified</t>
      </text>
    </comment>
    <comment authorId="0" ref="P1">
      <text>
        <t xml:space="preserve">Method by which library was prepared. Provide a value OR provide one of these values - Unknown Not collected, Not applicable, Not specified</t>
      </text>
    </comment>
    <comment authorId="0" ref="Q1">
      <text>
        <t xml:space="preserve">Library Version- for example, rnaSeq 10x library version. Provide a value OR provide one of these values - Unknown Not collected, Not applicable, Not specified</t>
      </text>
    </comment>
    <comment authorId="0" ref="R1">
      <text>
        <t xml:space="preserve">Whether or not the library is stranded.</t>
      </text>
    </comment>
    <comment authorId="0" ref="S1">
      <text>
        <t xml:space="preserve">The strand from which the read originates in a strand-specific protocol.</t>
      </text>
    </comment>
    <comment authorId="0" ref="T1">
      <text>
        <t xml:space="preserve">The length of the read.</t>
      </text>
    </comment>
    <comment authorId="0" ref="U1">
      <text>
        <t xml:space="preserve">The units of measurement.</t>
      </text>
    </comment>
    <comment authorId="0" ref="V1">
      <text>
        <t xml:space="preserve">The type of run</t>
      </text>
    </comment>
    <comment authorId="0" ref="W1">
      <text>
        <t xml:space="preserve">Total number of sequencing reads from a library.</t>
      </text>
    </comment>
    <comment authorId="0" ref="X1">
      <text>
        <t xml:space="preserve">TBD</t>
      </text>
    </comment>
  </commentList>
</comments>
</file>

<file path=xl/sharedStrings.xml><?xml version="1.0" encoding="utf-8"?>
<sst xmlns="http://schemas.openxmlformats.org/spreadsheetml/2006/main" count="130" uniqueCount="98">
  <si>
    <t>Filename</t>
  </si>
  <si>
    <t>specimenID</t>
  </si>
  <si>
    <t>sampleType</t>
  </si>
  <si>
    <t>measurementTechnique</t>
  </si>
  <si>
    <t>technologyPlatformVersion</t>
  </si>
  <si>
    <t>platformLocation</t>
  </si>
  <si>
    <t>referenceTranscriptID</t>
  </si>
  <si>
    <t>repositoryName</t>
  </si>
  <si>
    <t>transcriptType</t>
  </si>
  <si>
    <t>resultUnit</t>
  </si>
  <si>
    <t>valueReported</t>
  </si>
  <si>
    <t>rnaBatchID</t>
  </si>
  <si>
    <t>libraryBatchID</t>
  </si>
  <si>
    <t>sequencingBatchID</t>
  </si>
  <si>
    <t>libraryPrep</t>
  </si>
  <si>
    <t>libraryPreparationMethod</t>
  </si>
  <si>
    <t>libraryVersion</t>
  </si>
  <si>
    <t>isStranded</t>
  </si>
  <si>
    <t>readStrandOrigin</t>
  </si>
  <si>
    <t>readLength</t>
  </si>
  <si>
    <t>readLengthUnits</t>
  </si>
  <si>
    <t>runType</t>
  </si>
  <si>
    <t>totalReads</t>
  </si>
  <si>
    <t>Component</t>
  </si>
  <si>
    <t>AssayWholeGenomeSequencingTemplate</t>
  </si>
  <si>
    <t>ArrayExpress</t>
  </si>
  <si>
    <t>lincRNA</t>
  </si>
  <si>
    <t>FPKM</t>
  </si>
  <si>
    <t>amplicon</t>
  </si>
  <si>
    <t>10x</t>
  </si>
  <si>
    <t>FALSE</t>
  </si>
  <si>
    <t>Forward Reverse</t>
  </si>
  <si>
    <t>Not applicable</t>
  </si>
  <si>
    <t>Broad Single Cell Portal</t>
  </si>
  <si>
    <t>mRNA</t>
  </si>
  <si>
    <t>cellHashing</t>
  </si>
  <si>
    <t>Accel-NGS 2S Plus</t>
  </si>
  <si>
    <t>TRUE</t>
  </si>
  <si>
    <t>forward reverse</t>
  </si>
  <si>
    <t>Not collected</t>
  </si>
  <si>
    <t>dbGAP</t>
  </si>
  <si>
    <t>Chromium Single Cell 3'</t>
  </si>
  <si>
    <t>Accel-NGS Methyl-Seq</t>
  </si>
  <si>
    <t>Not specified</t>
  </si>
  <si>
    <t>ENA</t>
  </si>
  <si>
    <t>DNALibraryConstruction</t>
  </si>
  <si>
    <t>CEL-seq</t>
  </si>
  <si>
    <t>pairedEnd</t>
  </si>
  <si>
    <t>Ensembl</t>
  </si>
  <si>
    <t>RPKM</t>
  </si>
  <si>
    <t>EndItDNAEndRepairKit</t>
  </si>
  <si>
    <t>Drop-Seq</t>
  </si>
  <si>
    <t>singleEnd</t>
  </si>
  <si>
    <t>FlowRepository</t>
  </si>
  <si>
    <t>Other</t>
  </si>
  <si>
    <t>TPM</t>
  </si>
  <si>
    <t>KapaHyperPrep</t>
  </si>
  <si>
    <t>Illumina DNA PCR-Free Prep Kit</t>
  </si>
  <si>
    <t>singleEnd pairedEnd</t>
  </si>
  <si>
    <t>GenBank</t>
  </si>
  <si>
    <t>snRNA</t>
  </si>
  <si>
    <t>Unknown</t>
  </si>
  <si>
    <t>lncRNAenrichment</t>
  </si>
  <si>
    <t>NEBNext</t>
  </si>
  <si>
    <t>GEO</t>
  </si>
  <si>
    <t>methylSeq</t>
  </si>
  <si>
    <t>NexteraXT</t>
  </si>
  <si>
    <t>GISAID</t>
  </si>
  <si>
    <t>miRNAenrichment</t>
  </si>
  <si>
    <t>Omni-ATAC</t>
  </si>
  <si>
    <t>IEDB</t>
  </si>
  <si>
    <t>multiome</t>
  </si>
  <si>
    <t>sac-seq</t>
  </si>
  <si>
    <t>ImmPort</t>
  </si>
  <si>
    <t>MULTIseq</t>
  </si>
  <si>
    <t>Smart-seq1</t>
  </si>
  <si>
    <t>MassIVE</t>
  </si>
  <si>
    <t>PCRfree</t>
  </si>
  <si>
    <t>Smart-seq2</t>
  </si>
  <si>
    <t>MetaboLights</t>
  </si>
  <si>
    <t>polyAselection</t>
  </si>
  <si>
    <t>Smart-seq4</t>
  </si>
  <si>
    <t>Metabolomics Workbench</t>
  </si>
  <si>
    <t>proximity ligation</t>
  </si>
  <si>
    <t>SMRTbell</t>
  </si>
  <si>
    <t>MGnify</t>
  </si>
  <si>
    <t>rRNAdepletion</t>
  </si>
  <si>
    <t>TruSeq</t>
  </si>
  <si>
    <t>NCBI Gene</t>
  </si>
  <si>
    <t>snIsoSeq</t>
  </si>
  <si>
    <t>Ultralow Methyl-Seq</t>
  </si>
  <si>
    <t>PRIDE</t>
  </si>
  <si>
    <t>SPLITseq</t>
  </si>
  <si>
    <t>SRA</t>
  </si>
  <si>
    <t>STARRSeq</t>
  </si>
  <si>
    <t>UniProt</t>
  </si>
  <si>
    <t>SureCell</t>
  </si>
  <si>
    <t>totalRNA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</si>
</sst>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88"/>
    <col customWidth="1" min="3" max="3" width="8.0"/>
    <col customWidth="1" min="4" max="4" width="15.13"/>
    <col customWidth="1" min="5" max="5" width="17.0"/>
    <col customWidth="1" min="6" max="6" width="11.0"/>
    <col customWidth="1" min="7" max="7" width="13.75"/>
    <col customWidth="1" min="8" max="8" width="10.25"/>
    <col customWidth="1" min="9" max="9" width="9.38"/>
    <col customWidth="1" min="10" max="10" width="6.63"/>
    <col customWidth="1" min="11" max="11" width="9.38"/>
    <col customWidth="1" min="12" max="12" width="7.38"/>
    <col customWidth="1" min="13" max="13" width="9.25"/>
    <col customWidth="1" min="14" max="14" width="12.25"/>
    <col customWidth="1" min="15" max="15" width="7.38"/>
    <col customWidth="1" min="16" max="16" width="16.0"/>
    <col customWidth="1" min="17" max="17" width="9.13"/>
    <col customWidth="1" min="18" max="18" width="7.25"/>
    <col customWidth="1" min="19" max="19" width="10.88"/>
    <col customWidth="1" min="20" max="20" width="7.63"/>
    <col customWidth="1" min="21" max="21" width="10.63"/>
    <col customWidth="1" min="22" max="22" width="5.75"/>
    <col customWidth="1" min="23" max="23" width="7.25"/>
    <col customWidth="1" min="24" max="24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 t="s">
        <v>24</v>
      </c>
      <c r="Y2" s="4"/>
    </row>
    <row r="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4"/>
      <c r="Y3" s="4"/>
    </row>
    <row r="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4"/>
      <c r="Y4" s="4"/>
    </row>
    <row r="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4"/>
      <c r="Y5" s="4"/>
    </row>
    <row r="6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4"/>
      <c r="Y6" s="4"/>
    </row>
    <row r="7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4"/>
      <c r="Y7" s="4"/>
    </row>
    <row r="8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4"/>
      <c r="Y8" s="4"/>
    </row>
    <row r="9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4"/>
      <c r="Y9" s="4"/>
    </row>
    <row r="10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4"/>
      <c r="Y10" s="4"/>
    </row>
    <row r="1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4"/>
      <c r="Y11" s="4"/>
    </row>
    <row r="1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4"/>
      <c r="Y12" s="4"/>
    </row>
    <row r="1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4"/>
      <c r="Y13" s="4"/>
    </row>
    <row r="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4"/>
      <c r="Y14" s="4"/>
    </row>
    <row r="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4"/>
      <c r="Y15" s="4"/>
    </row>
    <row r="16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4"/>
      <c r="Y16" s="4"/>
    </row>
    <row r="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4"/>
      <c r="Y17" s="4"/>
    </row>
    <row r="18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4"/>
      <c r="Y18" s="4"/>
    </row>
    <row r="19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4"/>
      <c r="Y19" s="4"/>
    </row>
    <row r="20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4"/>
      <c r="Y20" s="4"/>
    </row>
    <row r="2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4"/>
      <c r="Y21" s="4"/>
    </row>
    <row r="2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4"/>
      <c r="Y22" s="4"/>
    </row>
    <row r="2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4"/>
      <c r="Y23" s="4"/>
    </row>
    <row r="2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4"/>
      <c r="Y24" s="4"/>
    </row>
    <row r="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4"/>
      <c r="Y25" s="4"/>
    </row>
    <row r="26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4"/>
      <c r="Y26" s="4"/>
    </row>
    <row r="2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4"/>
      <c r="Y27" s="4"/>
    </row>
    <row r="28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4"/>
      <c r="Y28" s="4"/>
    </row>
    <row r="29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4"/>
      <c r="Y29" s="4"/>
    </row>
    <row r="30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4"/>
      <c r="Y30" s="4"/>
    </row>
    <row r="3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4"/>
      <c r="Y31" s="4"/>
    </row>
    <row r="3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4"/>
      <c r="Y32" s="4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4"/>
      <c r="Y33" s="4"/>
    </row>
    <row r="3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4"/>
      <c r="Y34" s="4"/>
    </row>
    <row r="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4"/>
      <c r="Y35" s="4"/>
    </row>
    <row r="36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4"/>
      <c r="Y36" s="4"/>
    </row>
    <row r="3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4"/>
      <c r="Y37" s="4"/>
    </row>
    <row r="38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4"/>
      <c r="Y38" s="4"/>
    </row>
    <row r="39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4"/>
      <c r="Y39" s="4"/>
    </row>
    <row r="40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4"/>
      <c r="Y40" s="4"/>
    </row>
    <row r="4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4"/>
      <c r="Y41" s="4"/>
    </row>
    <row r="4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4"/>
      <c r="Y42" s="4"/>
    </row>
    <row r="4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4"/>
      <c r="Y43" s="4"/>
    </row>
    <row r="4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4"/>
      <c r="Y44" s="4"/>
    </row>
    <row r="4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4"/>
      <c r="Y45" s="4"/>
    </row>
    <row r="46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4"/>
      <c r="Y46" s="4"/>
    </row>
    <row r="4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4"/>
      <c r="Y47" s="4"/>
    </row>
    <row r="48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4"/>
      <c r="Y48" s="4"/>
    </row>
    <row r="49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4"/>
      <c r="Y49" s="4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4"/>
      <c r="Y50" s="4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4"/>
      <c r="Y51" s="4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4"/>
      <c r="Y52" s="4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4"/>
      <c r="Y53" s="4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4"/>
      <c r="Y54" s="4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4"/>
      <c r="Y55" s="4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4"/>
      <c r="Y56" s="4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4"/>
      <c r="Y57" s="4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4"/>
      <c r="Y58" s="4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4"/>
      <c r="Y59" s="4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4"/>
      <c r="Y60" s="4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4"/>
      <c r="Y61" s="4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4"/>
      <c r="Y62" s="4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4"/>
      <c r="Y63" s="4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4"/>
      <c r="Y64" s="4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4"/>
      <c r="Y65" s="4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4"/>
      <c r="Y66" s="4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4"/>
      <c r="Y67" s="4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4"/>
      <c r="Y68" s="4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4"/>
      <c r="Y69" s="4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4"/>
      <c r="Y70" s="4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4"/>
      <c r="Y71" s="4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4"/>
      <c r="Y72" s="4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4"/>
      <c r="Y73" s="4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4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4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4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4"/>
      <c r="Y77" s="4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4"/>
      <c r="Y78" s="4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4"/>
      <c r="Y79" s="4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4"/>
      <c r="Y80" s="4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4"/>
      <c r="Y81" s="4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4"/>
      <c r="Y82" s="4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4"/>
      <c r="Y83" s="4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4"/>
      <c r="Y84" s="4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4"/>
      <c r="Y85" s="4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4"/>
      <c r="Y86" s="4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4"/>
      <c r="Y87" s="4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4"/>
      <c r="Y88" s="4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4"/>
      <c r="Y89" s="4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4"/>
      <c r="Y90" s="4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4"/>
      <c r="Y91" s="4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4"/>
      <c r="Y92" s="4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4"/>
      <c r="Y93" s="4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4"/>
      <c r="Y94" s="4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4"/>
      <c r="Y95" s="4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4"/>
      <c r="Y96" s="4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4"/>
      <c r="Y97" s="4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4"/>
      <c r="Y98" s="4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4"/>
      <c r="Y99" s="4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4"/>
      <c r="Y100" s="4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4"/>
      <c r="Y101" s="4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4"/>
      <c r="Y102" s="4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4"/>
      <c r="Y103" s="4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4"/>
      <c r="Y104" s="4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4"/>
      <c r="Y105" s="4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4"/>
      <c r="Y106" s="4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4"/>
      <c r="Y107" s="4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4"/>
      <c r="Y108" s="4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4"/>
      <c r="Y109" s="4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4"/>
      <c r="Y110" s="4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4"/>
      <c r="Y111" s="4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4"/>
      <c r="Y112" s="4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4"/>
      <c r="Y113" s="4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4"/>
      <c r="Y114" s="4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4"/>
      <c r="Y115" s="4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4"/>
      <c r="Y116" s="4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4"/>
      <c r="Y117" s="4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4"/>
      <c r="Y118" s="4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4"/>
      <c r="Y119" s="4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4"/>
      <c r="Y120" s="4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4"/>
      <c r="Y121" s="4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4"/>
      <c r="Y122" s="4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4"/>
      <c r="Y123" s="4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4"/>
      <c r="Y124" s="4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4"/>
      <c r="Y125" s="4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4"/>
      <c r="Y126" s="4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4"/>
      <c r="Y127" s="4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4"/>
      <c r="Y128" s="4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4"/>
      <c r="Y129" s="4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4"/>
      <c r="Y130" s="4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4"/>
      <c r="Y131" s="4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4"/>
      <c r="Y132" s="4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4"/>
      <c r="Y133" s="4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4"/>
      <c r="Y134" s="4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4"/>
      <c r="Y135" s="4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4"/>
      <c r="Y136" s="4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4"/>
      <c r="Y137" s="4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4"/>
      <c r="Y138" s="4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4"/>
      <c r="Y139" s="4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4"/>
      <c r="Y140" s="4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4"/>
      <c r="Y141" s="4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4"/>
      <c r="Y142" s="4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4"/>
      <c r="Y143" s="4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4"/>
      <c r="Y144" s="4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4"/>
      <c r="Y145" s="4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4"/>
      <c r="Y146" s="4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4"/>
      <c r="Y147" s="4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4"/>
      <c r="Y148" s="4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4"/>
      <c r="Y149" s="4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4"/>
      <c r="Y150" s="4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4"/>
      <c r="Y151" s="4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4"/>
      <c r="Y152" s="4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4"/>
      <c r="Y153" s="4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4"/>
      <c r="Y154" s="4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4"/>
      <c r="Y155" s="4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4"/>
      <c r="Y156" s="4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4"/>
      <c r="Y157" s="4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4"/>
      <c r="Y158" s="4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4"/>
      <c r="Y159" s="4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4"/>
      <c r="Y160" s="4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4"/>
      <c r="Y161" s="4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4"/>
      <c r="Y162" s="4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4"/>
      <c r="Y163" s="4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4"/>
      <c r="Y164" s="4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4"/>
      <c r="Y165" s="4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4"/>
      <c r="Y166" s="4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4"/>
      <c r="Y167" s="4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4"/>
      <c r="Y168" s="4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4"/>
      <c r="Y169" s="4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4"/>
      <c r="Y170" s="4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4"/>
      <c r="Y171" s="4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4"/>
      <c r="Y172" s="4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4"/>
      <c r="Y173" s="4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4"/>
      <c r="Y174" s="4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4"/>
      <c r="Y175" s="4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4"/>
      <c r="Y176" s="4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4"/>
      <c r="Y177" s="4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4"/>
      <c r="Y178" s="4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4"/>
      <c r="Y179" s="4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4"/>
      <c r="Y180" s="4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4"/>
      <c r="Y181" s="4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4"/>
      <c r="Y182" s="4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4"/>
      <c r="Y183" s="4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4"/>
      <c r="Y184" s="4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4"/>
      <c r="Y185" s="4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4"/>
      <c r="Y186" s="4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4"/>
      <c r="Y187" s="4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4"/>
      <c r="Y188" s="4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4"/>
      <c r="Y189" s="4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4"/>
      <c r="Y190" s="4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4"/>
      <c r="Y191" s="4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4"/>
      <c r="Y192" s="4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4"/>
      <c r="Y193" s="4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4"/>
      <c r="Y194" s="4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4"/>
      <c r="Y195" s="4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4"/>
      <c r="Y196" s="4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4"/>
      <c r="Y197" s="4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4"/>
      <c r="Y198" s="4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4"/>
      <c r="Y199" s="4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4"/>
      <c r="Y200" s="4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4"/>
      <c r="Y201" s="4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4"/>
      <c r="Y202" s="4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4"/>
      <c r="Y203" s="4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4"/>
      <c r="Y204" s="4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4"/>
      <c r="Y205" s="4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4"/>
      <c r="Y206" s="4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4"/>
      <c r="Y207" s="4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4"/>
      <c r="Y208" s="4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4"/>
      <c r="Y209" s="4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4"/>
      <c r="Y210" s="4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4"/>
      <c r="Y211" s="4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4"/>
      <c r="Y212" s="4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4"/>
      <c r="Y213" s="4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4"/>
      <c r="Y214" s="4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4"/>
      <c r="Y215" s="4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4"/>
      <c r="Y216" s="4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4"/>
      <c r="Y217" s="4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4"/>
      <c r="Y218" s="4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4"/>
      <c r="Y219" s="4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4"/>
      <c r="Y220" s="4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4"/>
      <c r="Y221" s="4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4"/>
      <c r="Y222" s="4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4"/>
      <c r="Y223" s="4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4"/>
      <c r="Y224" s="4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4"/>
      <c r="Y225" s="4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4"/>
      <c r="Y226" s="4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4"/>
      <c r="Y227" s="4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4"/>
      <c r="Y228" s="4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4"/>
      <c r="Y229" s="4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4"/>
      <c r="Y230" s="4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4"/>
      <c r="Y231" s="4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4"/>
      <c r="Y232" s="4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4"/>
      <c r="Y233" s="4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4"/>
      <c r="Y234" s="4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4"/>
      <c r="Y235" s="4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4"/>
      <c r="Y236" s="4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4"/>
      <c r="Y237" s="4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4"/>
      <c r="Y238" s="4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4"/>
      <c r="Y239" s="4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4"/>
      <c r="Y240" s="4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4"/>
      <c r="Y241" s="4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4"/>
      <c r="Y242" s="4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4"/>
      <c r="Y243" s="4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4"/>
      <c r="Y244" s="4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4"/>
      <c r="Y245" s="4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4"/>
      <c r="Y246" s="4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4"/>
      <c r="Y247" s="4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4"/>
      <c r="Y248" s="4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4"/>
      <c r="Y249" s="4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4"/>
      <c r="Y250" s="4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4"/>
      <c r="Y251" s="4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4"/>
      <c r="Y252" s="4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4"/>
      <c r="Y253" s="4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4"/>
      <c r="Y254" s="4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4"/>
      <c r="Y255" s="4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4"/>
      <c r="Y256" s="4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4"/>
      <c r="Y257" s="4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4"/>
      <c r="Y258" s="4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4"/>
      <c r="Y259" s="4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4"/>
      <c r="Y260" s="4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4"/>
      <c r="Y261" s="4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4"/>
      <c r="Y262" s="4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4"/>
      <c r="Y263" s="4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4"/>
      <c r="Y264" s="4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4"/>
      <c r="Y265" s="4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4"/>
      <c r="Y266" s="4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4"/>
      <c r="Y267" s="4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4"/>
      <c r="Y268" s="4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4"/>
      <c r="Y269" s="4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4"/>
      <c r="Y270" s="4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4"/>
      <c r="Y271" s="4"/>
    </row>
    <row r="27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4"/>
      <c r="Y272" s="4"/>
    </row>
    <row r="273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4"/>
      <c r="Y273" s="4"/>
    </row>
    <row r="274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4"/>
      <c r="Y274" s="4"/>
    </row>
    <row r="27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4"/>
      <c r="Y275" s="4"/>
    </row>
    <row r="276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4"/>
      <c r="Y276" s="4"/>
    </row>
    <row r="277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4"/>
      <c r="Y277" s="4"/>
    </row>
    <row r="278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4"/>
      <c r="Y278" s="4"/>
    </row>
    <row r="279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4"/>
      <c r="Y279" s="4"/>
    </row>
    <row r="280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4"/>
      <c r="Y280" s="4"/>
    </row>
    <row r="281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4"/>
      <c r="Y281" s="4"/>
    </row>
    <row r="28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4"/>
      <c r="Y282" s="4"/>
    </row>
    <row r="283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4"/>
      <c r="Y283" s="4"/>
    </row>
    <row r="284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4"/>
      <c r="Y284" s="4"/>
    </row>
    <row r="28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4"/>
      <c r="Y285" s="4"/>
    </row>
    <row r="286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4"/>
      <c r="Y286" s="4"/>
    </row>
    <row r="287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4"/>
      <c r="Y287" s="4"/>
    </row>
    <row r="288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4"/>
      <c r="Y288" s="4"/>
    </row>
    <row r="289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4"/>
      <c r="Y289" s="4"/>
    </row>
    <row r="290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4"/>
      <c r="Y290" s="4"/>
    </row>
    <row r="29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4"/>
      <c r="Y291" s="4"/>
    </row>
    <row r="29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4"/>
      <c r="Y292" s="4"/>
    </row>
    <row r="293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4"/>
      <c r="Y293" s="4"/>
    </row>
    <row r="294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4"/>
      <c r="Y294" s="4"/>
    </row>
    <row r="29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4"/>
      <c r="Y295" s="4"/>
    </row>
    <row r="296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4"/>
      <c r="Y296" s="4"/>
    </row>
    <row r="297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4"/>
      <c r="Y297" s="4"/>
    </row>
    <row r="298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4"/>
      <c r="Y298" s="4"/>
    </row>
    <row r="299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4"/>
      <c r="Y299" s="4"/>
    </row>
    <row r="300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4"/>
      <c r="Y300" s="4"/>
    </row>
    <row r="301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4"/>
      <c r="Y301" s="4"/>
    </row>
    <row r="30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4"/>
      <c r="Y302" s="4"/>
    </row>
    <row r="303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4"/>
      <c r="Y303" s="4"/>
    </row>
    <row r="304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4"/>
      <c r="Y304" s="4"/>
    </row>
    <row r="30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4"/>
      <c r="Y305" s="4"/>
    </row>
    <row r="306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4"/>
      <c r="Y306" s="4"/>
    </row>
    <row r="307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4"/>
      <c r="Y307" s="4"/>
    </row>
    <row r="308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4"/>
      <c r="Y308" s="4"/>
    </row>
    <row r="309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4"/>
      <c r="Y309" s="4"/>
    </row>
    <row r="310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4"/>
      <c r="Y310" s="4"/>
    </row>
    <row r="31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4"/>
      <c r="Y311" s="4"/>
    </row>
    <row r="31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4"/>
      <c r="Y312" s="4"/>
    </row>
    <row r="313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4"/>
      <c r="Y313" s="4"/>
    </row>
    <row r="314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4"/>
      <c r="Y314" s="4"/>
    </row>
    <row r="31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4"/>
      <c r="Y315" s="4"/>
    </row>
    <row r="316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4"/>
      <c r="Y316" s="4"/>
    </row>
    <row r="317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4"/>
      <c r="Y317" s="4"/>
    </row>
    <row r="318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4"/>
      <c r="Y318" s="4"/>
    </row>
    <row r="319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4"/>
      <c r="Y319" s="4"/>
    </row>
    <row r="320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4"/>
      <c r="Y320" s="4"/>
    </row>
    <row r="321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4"/>
      <c r="Y321" s="4"/>
    </row>
    <row r="32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4"/>
      <c r="Y322" s="4"/>
    </row>
    <row r="323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4"/>
      <c r="Y323" s="4"/>
    </row>
    <row r="324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4"/>
      <c r="Y324" s="4"/>
    </row>
    <row r="3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4"/>
      <c r="Y325" s="4"/>
    </row>
    <row r="326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4"/>
      <c r="Y326" s="4"/>
    </row>
    <row r="327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4"/>
      <c r="Y327" s="4"/>
    </row>
    <row r="328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4"/>
      <c r="Y328" s="4"/>
    </row>
    <row r="329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4"/>
      <c r="Y329" s="4"/>
    </row>
    <row r="330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4"/>
      <c r="Y330" s="4"/>
    </row>
    <row r="331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4"/>
      <c r="Y331" s="4"/>
    </row>
    <row r="33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4"/>
      <c r="Y332" s="4"/>
    </row>
    <row r="333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4"/>
      <c r="Y333" s="4"/>
    </row>
    <row r="334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4"/>
      <c r="Y334" s="4"/>
    </row>
    <row r="33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4"/>
      <c r="Y335" s="4"/>
    </row>
    <row r="336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4"/>
      <c r="Y336" s="4"/>
    </row>
    <row r="337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4"/>
      <c r="Y337" s="4"/>
    </row>
    <row r="338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4"/>
      <c r="Y338" s="4"/>
    </row>
    <row r="339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4"/>
      <c r="Y339" s="4"/>
    </row>
    <row r="340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4"/>
      <c r="Y340" s="4"/>
    </row>
    <row r="341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4"/>
      <c r="Y341" s="4"/>
    </row>
    <row r="34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4"/>
      <c r="Y342" s="4"/>
    </row>
    <row r="343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4"/>
      <c r="Y343" s="4"/>
    </row>
    <row r="344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4"/>
      <c r="Y344" s="4"/>
    </row>
    <row r="34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4"/>
      <c r="Y345" s="4"/>
    </row>
    <row r="346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4"/>
      <c r="Y346" s="4"/>
    </row>
    <row r="347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4"/>
      <c r="Y347" s="4"/>
    </row>
    <row r="348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4"/>
      <c r="Y348" s="4"/>
    </row>
    <row r="349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4"/>
      <c r="Y349" s="4"/>
    </row>
    <row r="350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4"/>
      <c r="Y350" s="4"/>
    </row>
    <row r="351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4"/>
      <c r="Y351" s="4"/>
    </row>
    <row r="35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4"/>
      <c r="Y352" s="4"/>
    </row>
    <row r="353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4"/>
      <c r="Y353" s="4"/>
    </row>
    <row r="354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4"/>
      <c r="Y354" s="4"/>
    </row>
    <row r="35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4"/>
      <c r="Y355" s="4"/>
    </row>
    <row r="356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4"/>
      <c r="Y356" s="4"/>
    </row>
    <row r="357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4"/>
      <c r="Y357" s="4"/>
    </row>
    <row r="358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4"/>
      <c r="Y358" s="4"/>
    </row>
    <row r="359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4"/>
      <c r="Y359" s="4"/>
    </row>
    <row r="360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4"/>
      <c r="Y360" s="4"/>
    </row>
    <row r="36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4"/>
      <c r="Y361" s="4"/>
    </row>
    <row r="36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4"/>
      <c r="Y362" s="4"/>
    </row>
    <row r="363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4"/>
      <c r="Y363" s="4"/>
    </row>
    <row r="364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4"/>
      <c r="Y364" s="4"/>
    </row>
    <row r="36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4"/>
      <c r="Y365" s="4"/>
    </row>
    <row r="366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4"/>
      <c r="Y366" s="4"/>
    </row>
    <row r="367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4"/>
      <c r="Y367" s="4"/>
    </row>
    <row r="368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4"/>
      <c r="Y368" s="4"/>
    </row>
    <row r="369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4"/>
      <c r="Y369" s="4"/>
    </row>
    <row r="370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4"/>
      <c r="Y370" s="4"/>
    </row>
    <row r="371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4"/>
      <c r="Y371" s="4"/>
    </row>
    <row r="37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4"/>
      <c r="Y372" s="4"/>
    </row>
    <row r="373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4"/>
      <c r="Y373" s="4"/>
    </row>
    <row r="374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4"/>
      <c r="Y374" s="4"/>
    </row>
    <row r="37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4"/>
      <c r="Y375" s="4"/>
    </row>
    <row r="376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4"/>
      <c r="Y376" s="4"/>
    </row>
    <row r="37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4"/>
      <c r="Y377" s="4"/>
    </row>
    <row r="378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4"/>
      <c r="Y378" s="4"/>
    </row>
    <row r="379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4"/>
      <c r="Y379" s="4"/>
    </row>
    <row r="380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4"/>
      <c r="Y380" s="4"/>
    </row>
    <row r="381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4"/>
      <c r="Y381" s="4"/>
    </row>
    <row r="38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4"/>
      <c r="Y382" s="4"/>
    </row>
    <row r="383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4"/>
      <c r="Y383" s="4"/>
    </row>
    <row r="384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4"/>
      <c r="Y384" s="4"/>
    </row>
    <row r="38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4"/>
      <c r="Y385" s="4"/>
    </row>
    <row r="386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4"/>
      <c r="Y386" s="4"/>
    </row>
    <row r="38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4"/>
      <c r="Y387" s="4"/>
    </row>
    <row r="388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4"/>
      <c r="Y388" s="4"/>
    </row>
    <row r="389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4"/>
      <c r="Y389" s="4"/>
    </row>
    <row r="390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4"/>
      <c r="Y390" s="4"/>
    </row>
    <row r="391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4"/>
      <c r="Y391" s="4"/>
    </row>
    <row r="39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4"/>
      <c r="Y392" s="4"/>
    </row>
    <row r="393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4"/>
      <c r="Y393" s="4"/>
    </row>
    <row r="394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4"/>
      <c r="Y394" s="4"/>
    </row>
    <row r="39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4"/>
      <c r="Y395" s="4"/>
    </row>
    <row r="396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4"/>
      <c r="Y396" s="4"/>
    </row>
    <row r="397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4"/>
      <c r="Y397" s="4"/>
    </row>
    <row r="398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4"/>
      <c r="Y398" s="4"/>
    </row>
    <row r="399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4"/>
      <c r="Y399" s="4"/>
    </row>
    <row r="400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4"/>
      <c r="Y400" s="4"/>
    </row>
    <row r="401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4"/>
      <c r="Y401" s="4"/>
    </row>
    <row r="40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4"/>
      <c r="Y402" s="4"/>
    </row>
    <row r="403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4"/>
      <c r="Y403" s="4"/>
    </row>
    <row r="404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4"/>
      <c r="Y404" s="4"/>
    </row>
    <row r="40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4"/>
      <c r="Y405" s="4"/>
    </row>
    <row r="406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4"/>
      <c r="Y406" s="4"/>
    </row>
    <row r="407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4"/>
      <c r="Y407" s="4"/>
    </row>
    <row r="408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4"/>
      <c r="Y408" s="4"/>
    </row>
    <row r="409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4"/>
      <c r="Y409" s="4"/>
    </row>
    <row r="410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4"/>
      <c r="Y410" s="4"/>
    </row>
    <row r="411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4"/>
      <c r="Y411" s="4"/>
    </row>
    <row r="41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4"/>
      <c r="Y412" s="4"/>
    </row>
    <row r="413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4"/>
      <c r="Y413" s="4"/>
    </row>
    <row r="414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4"/>
      <c r="Y414" s="4"/>
    </row>
    <row r="41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4"/>
      <c r="Y415" s="4"/>
    </row>
    <row r="416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4"/>
      <c r="Y416" s="4"/>
    </row>
    <row r="41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4"/>
      <c r="Y417" s="4"/>
    </row>
    <row r="418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4"/>
      <c r="Y418" s="4"/>
    </row>
    <row r="419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4"/>
      <c r="Y419" s="4"/>
    </row>
    <row r="420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4"/>
      <c r="Y420" s="4"/>
    </row>
    <row r="421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4"/>
      <c r="Y421" s="4"/>
    </row>
    <row r="42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4"/>
      <c r="Y422" s="4"/>
    </row>
    <row r="423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4"/>
      <c r="Y423" s="4"/>
    </row>
    <row r="424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4"/>
      <c r="Y424" s="4"/>
    </row>
    <row r="4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4"/>
      <c r="Y425" s="4"/>
    </row>
    <row r="426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4"/>
      <c r="Y426" s="4"/>
    </row>
    <row r="4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4"/>
      <c r="Y427" s="4"/>
    </row>
    <row r="428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4"/>
      <c r="Y428" s="4"/>
    </row>
    <row r="429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4"/>
      <c r="Y429" s="4"/>
    </row>
    <row r="430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4"/>
      <c r="Y430" s="4"/>
    </row>
    <row r="431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4"/>
      <c r="Y431" s="4"/>
    </row>
    <row r="43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4"/>
      <c r="Y432" s="4"/>
    </row>
    <row r="433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4"/>
      <c r="Y433" s="4"/>
    </row>
    <row r="434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4"/>
      <c r="Y434" s="4"/>
    </row>
    <row r="43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4"/>
      <c r="Y435" s="4"/>
    </row>
    <row r="436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4"/>
      <c r="Y436" s="4"/>
    </row>
    <row r="437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4"/>
      <c r="Y437" s="4"/>
    </row>
    <row r="438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4"/>
      <c r="Y438" s="4"/>
    </row>
    <row r="439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4"/>
      <c r="Y439" s="4"/>
    </row>
    <row r="440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4"/>
      <c r="Y440" s="4"/>
    </row>
    <row r="441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4"/>
      <c r="Y441" s="4"/>
    </row>
    <row r="44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4"/>
      <c r="Y442" s="4"/>
    </row>
    <row r="443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4"/>
      <c r="Y443" s="4"/>
    </row>
    <row r="444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4"/>
      <c r="Y444" s="4"/>
    </row>
    <row r="44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4"/>
      <c r="Y445" s="4"/>
    </row>
    <row r="446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4"/>
      <c r="Y446" s="4"/>
    </row>
    <row r="447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4"/>
      <c r="Y447" s="4"/>
    </row>
    <row r="448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4"/>
      <c r="Y448" s="4"/>
    </row>
    <row r="449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4"/>
      <c r="Y449" s="4"/>
    </row>
    <row r="450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4"/>
      <c r="Y450" s="4"/>
    </row>
    <row r="451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4"/>
      <c r="Y451" s="4"/>
    </row>
    <row r="45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4"/>
      <c r="Y452" s="4"/>
    </row>
    <row r="453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4"/>
      <c r="Y453" s="4"/>
    </row>
    <row r="454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4"/>
      <c r="Y454" s="4"/>
    </row>
    <row r="45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4"/>
      <c r="Y455" s="4"/>
    </row>
    <row r="456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4"/>
      <c r="Y456" s="4"/>
    </row>
    <row r="457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4"/>
      <c r="Y457" s="4"/>
    </row>
    <row r="458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4"/>
      <c r="Y458" s="4"/>
    </row>
    <row r="459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4"/>
      <c r="Y459" s="4"/>
    </row>
    <row r="460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4"/>
      <c r="Y460" s="4"/>
    </row>
    <row r="461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4"/>
      <c r="Y461" s="4"/>
    </row>
    <row r="46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4"/>
      <c r="Y462" s="4"/>
    </row>
    <row r="463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4"/>
      <c r="Y463" s="4"/>
    </row>
    <row r="464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4"/>
      <c r="Y464" s="4"/>
    </row>
    <row r="46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4"/>
      <c r="Y465" s="4"/>
    </row>
    <row r="466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4"/>
      <c r="Y466" s="4"/>
    </row>
    <row r="467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4"/>
      <c r="Y467" s="4"/>
    </row>
    <row r="468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4"/>
      <c r="Y468" s="4"/>
    </row>
    <row r="469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4"/>
      <c r="Y469" s="4"/>
    </row>
    <row r="470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4"/>
      <c r="Y470" s="4"/>
    </row>
    <row r="471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4"/>
      <c r="Y471" s="4"/>
    </row>
    <row r="47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4"/>
      <c r="Y472" s="4"/>
    </row>
    <row r="473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4"/>
      <c r="Y473" s="4"/>
    </row>
    <row r="474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4"/>
      <c r="Y474" s="4"/>
    </row>
    <row r="47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4"/>
      <c r="Y475" s="4"/>
    </row>
    <row r="476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4"/>
      <c r="Y476" s="4"/>
    </row>
    <row r="477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4"/>
      <c r="Y477" s="4"/>
    </row>
    <row r="478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4"/>
      <c r="Y478" s="4"/>
    </row>
    <row r="479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4"/>
      <c r="Y479" s="4"/>
    </row>
    <row r="480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4"/>
      <c r="Y480" s="4"/>
    </row>
    <row r="481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4"/>
      <c r="Y481" s="4"/>
    </row>
    <row r="48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4"/>
      <c r="Y482" s="4"/>
    </row>
    <row r="483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4"/>
      <c r="Y483" s="4"/>
    </row>
    <row r="484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4"/>
      <c r="Y484" s="4"/>
    </row>
    <row r="48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4"/>
      <c r="Y485" s="4"/>
    </row>
    <row r="486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4"/>
      <c r="Y486" s="4"/>
    </row>
    <row r="48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4"/>
      <c r="Y487" s="4"/>
    </row>
    <row r="488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4"/>
      <c r="Y488" s="4"/>
    </row>
    <row r="489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4"/>
      <c r="Y489" s="4"/>
    </row>
    <row r="490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4"/>
      <c r="Y490" s="4"/>
    </row>
    <row r="491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4"/>
      <c r="Y491" s="4"/>
    </row>
    <row r="49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4"/>
      <c r="Y492" s="4"/>
    </row>
    <row r="493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4"/>
      <c r="Y493" s="4"/>
    </row>
    <row r="494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4"/>
      <c r="Y494" s="4"/>
    </row>
    <row r="49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4"/>
      <c r="Y495" s="4"/>
    </row>
    <row r="496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4"/>
      <c r="Y496" s="4"/>
    </row>
    <row r="497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4"/>
      <c r="Y497" s="4"/>
    </row>
    <row r="498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4"/>
      <c r="Y498" s="4"/>
    </row>
    <row r="499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4"/>
      <c r="Y499" s="4"/>
    </row>
    <row r="500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4"/>
      <c r="Y500" s="4"/>
    </row>
    <row r="501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4"/>
      <c r="Y501" s="4"/>
    </row>
    <row r="50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4"/>
      <c r="Y502" s="4"/>
    </row>
    <row r="503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4"/>
      <c r="Y503" s="4"/>
    </row>
    <row r="504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4"/>
      <c r="Y504" s="4"/>
    </row>
    <row r="50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4"/>
      <c r="Y505" s="4"/>
    </row>
    <row r="506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4"/>
      <c r="Y506" s="4"/>
    </row>
    <row r="507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4"/>
      <c r="Y507" s="4"/>
    </row>
    <row r="508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4"/>
      <c r="Y508" s="4"/>
    </row>
    <row r="509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4"/>
      <c r="Y509" s="4"/>
    </row>
    <row r="510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4"/>
      <c r="Y510" s="4"/>
    </row>
    <row r="51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4"/>
      <c r="Y511" s="4"/>
    </row>
    <row r="51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4"/>
      <c r="Y512" s="4"/>
    </row>
    <row r="513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4"/>
      <c r="Y513" s="4"/>
    </row>
    <row r="514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4"/>
      <c r="Y514" s="4"/>
    </row>
    <row r="51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4"/>
      <c r="Y515" s="4"/>
    </row>
    <row r="516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4"/>
      <c r="Y516" s="4"/>
    </row>
    <row r="517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4"/>
      <c r="Y517" s="4"/>
    </row>
    <row r="518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4"/>
      <c r="Y518" s="4"/>
    </row>
    <row r="519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4"/>
      <c r="Y519" s="4"/>
    </row>
    <row r="520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4"/>
      <c r="Y520" s="4"/>
    </row>
    <row r="52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4"/>
      <c r="Y521" s="4"/>
    </row>
    <row r="52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4"/>
      <c r="Y522" s="4"/>
    </row>
    <row r="523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4"/>
      <c r="Y523" s="4"/>
    </row>
    <row r="524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4"/>
      <c r="Y524" s="4"/>
    </row>
    <row r="5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4"/>
      <c r="Y525" s="4"/>
    </row>
    <row r="526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4"/>
      <c r="Y526" s="4"/>
    </row>
    <row r="5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4"/>
      <c r="Y527" s="4"/>
    </row>
    <row r="528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4"/>
      <c r="Y528" s="4"/>
    </row>
    <row r="529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4"/>
      <c r="Y529" s="4"/>
    </row>
    <row r="530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4"/>
      <c r="Y530" s="4"/>
    </row>
    <row r="53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4"/>
      <c r="Y531" s="4"/>
    </row>
    <row r="53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4"/>
      <c r="Y532" s="4"/>
    </row>
    <row r="533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4"/>
      <c r="Y533" s="4"/>
    </row>
    <row r="534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4"/>
      <c r="Y534" s="4"/>
    </row>
    <row r="53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4"/>
      <c r="Y535" s="4"/>
    </row>
    <row r="536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4"/>
      <c r="Y536" s="4"/>
    </row>
    <row r="537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4"/>
      <c r="Y537" s="4"/>
    </row>
    <row r="538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4"/>
      <c r="Y538" s="4"/>
    </row>
    <row r="539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4"/>
      <c r="Y539" s="4"/>
    </row>
    <row r="540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4"/>
      <c r="Y540" s="4"/>
    </row>
    <row r="54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4"/>
      <c r="Y541" s="4"/>
    </row>
    <row r="54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4"/>
      <c r="Y542" s="4"/>
    </row>
    <row r="543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4"/>
      <c r="Y543" s="4"/>
    </row>
    <row r="544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4"/>
      <c r="Y544" s="4"/>
    </row>
    <row r="54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4"/>
      <c r="Y545" s="4"/>
    </row>
    <row r="546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4"/>
      <c r="Y546" s="4"/>
    </row>
    <row r="547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4"/>
      <c r="Y547" s="4"/>
    </row>
    <row r="548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4"/>
      <c r="Y548" s="4"/>
    </row>
    <row r="549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4"/>
      <c r="Y549" s="4"/>
    </row>
    <row r="550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4"/>
      <c r="Y550" s="4"/>
    </row>
    <row r="55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4"/>
      <c r="Y551" s="4"/>
    </row>
    <row r="55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4"/>
      <c r="Y552" s="4"/>
    </row>
    <row r="55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4"/>
      <c r="Y553" s="4"/>
    </row>
    <row r="554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4"/>
      <c r="Y554" s="4"/>
    </row>
    <row r="55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4"/>
      <c r="Y555" s="4"/>
    </row>
    <row r="556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4"/>
      <c r="Y556" s="4"/>
    </row>
    <row r="557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4"/>
      <c r="Y557" s="4"/>
    </row>
    <row r="558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4"/>
      <c r="Y558" s="4"/>
    </row>
    <row r="559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4"/>
      <c r="Y559" s="4"/>
    </row>
    <row r="560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4"/>
      <c r="Y560" s="4"/>
    </row>
    <row r="56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4"/>
      <c r="Y561" s="4"/>
    </row>
    <row r="56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4"/>
      <c r="Y562" s="4"/>
    </row>
    <row r="563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4"/>
      <c r="Y563" s="4"/>
    </row>
    <row r="564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4"/>
      <c r="Y564" s="4"/>
    </row>
    <row r="56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4"/>
      <c r="Y565" s="4"/>
    </row>
    <row r="566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4"/>
      <c r="Y566" s="4"/>
    </row>
    <row r="567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4"/>
      <c r="Y567" s="4"/>
    </row>
    <row r="568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4"/>
      <c r="Y568" s="4"/>
    </row>
    <row r="569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4"/>
      <c r="Y569" s="4"/>
    </row>
    <row r="570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4"/>
      <c r="Y570" s="4"/>
    </row>
    <row r="57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4"/>
      <c r="Y571" s="4"/>
    </row>
    <row r="57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4"/>
      <c r="Y572" s="4"/>
    </row>
    <row r="573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4"/>
      <c r="Y573" s="4"/>
    </row>
    <row r="574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4"/>
      <c r="Y574" s="4"/>
    </row>
    <row r="57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4"/>
      <c r="Y575" s="4"/>
    </row>
    <row r="576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4"/>
      <c r="Y576" s="4"/>
    </row>
    <row r="577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4"/>
      <c r="Y577" s="4"/>
    </row>
    <row r="578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4"/>
      <c r="Y578" s="4"/>
    </row>
    <row r="579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4"/>
      <c r="Y579" s="4"/>
    </row>
    <row r="580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4"/>
      <c r="Y580" s="4"/>
    </row>
    <row r="58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4"/>
      <c r="Y581" s="4"/>
    </row>
    <row r="58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4"/>
      <c r="Y582" s="4"/>
    </row>
    <row r="583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4"/>
      <c r="Y583" s="4"/>
    </row>
    <row r="584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4"/>
      <c r="Y584" s="4"/>
    </row>
    <row r="58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4"/>
      <c r="Y585" s="4"/>
    </row>
    <row r="586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4"/>
      <c r="Y586" s="4"/>
    </row>
    <row r="587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4"/>
      <c r="Y587" s="4"/>
    </row>
    <row r="588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4"/>
      <c r="Y588" s="4"/>
    </row>
    <row r="589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4"/>
      <c r="Y589" s="4"/>
    </row>
    <row r="590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4"/>
      <c r="Y590" s="4"/>
    </row>
    <row r="59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4"/>
      <c r="Y591" s="4"/>
    </row>
    <row r="59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4"/>
      <c r="Y592" s="4"/>
    </row>
    <row r="593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4"/>
      <c r="Y593" s="4"/>
    </row>
    <row r="594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4"/>
      <c r="Y594" s="4"/>
    </row>
    <row r="59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4"/>
      <c r="Y595" s="4"/>
    </row>
    <row r="596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4"/>
      <c r="Y596" s="4"/>
    </row>
    <row r="597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4"/>
      <c r="Y597" s="4"/>
    </row>
    <row r="598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4"/>
      <c r="Y598" s="4"/>
    </row>
    <row r="599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4"/>
      <c r="Y599" s="4"/>
    </row>
    <row r="600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4"/>
      <c r="Y600" s="4"/>
    </row>
    <row r="60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4"/>
      <c r="Y601" s="4"/>
    </row>
    <row r="60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4"/>
      <c r="Y602" s="4"/>
    </row>
    <row r="603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4"/>
      <c r="Y603" s="4"/>
    </row>
    <row r="604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4"/>
      <c r="Y604" s="4"/>
    </row>
    <row r="60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4"/>
      <c r="Y605" s="4"/>
    </row>
    <row r="606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4"/>
      <c r="Y606" s="4"/>
    </row>
    <row r="607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4"/>
      <c r="Y607" s="4"/>
    </row>
    <row r="608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4"/>
      <c r="Y608" s="4"/>
    </row>
    <row r="609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4"/>
      <c r="Y609" s="4"/>
    </row>
    <row r="610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4"/>
      <c r="Y610" s="4"/>
    </row>
    <row r="61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4"/>
      <c r="Y611" s="4"/>
    </row>
    <row r="61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4"/>
      <c r="Y612" s="4"/>
    </row>
    <row r="613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4"/>
      <c r="Y613" s="4"/>
    </row>
    <row r="614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4"/>
      <c r="Y614" s="4"/>
    </row>
    <row r="61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4"/>
      <c r="Y615" s="4"/>
    </row>
    <row r="616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4"/>
      <c r="Y616" s="4"/>
    </row>
    <row r="617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4"/>
      <c r="Y617" s="4"/>
    </row>
    <row r="618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4"/>
      <c r="Y618" s="4"/>
    </row>
    <row r="619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4"/>
      <c r="Y619" s="4"/>
    </row>
    <row r="620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4"/>
      <c r="Y620" s="4"/>
    </row>
    <row r="62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4"/>
      <c r="Y621" s="4"/>
    </row>
    <row r="62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4"/>
      <c r="Y622" s="4"/>
    </row>
    <row r="623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4"/>
      <c r="Y623" s="4"/>
    </row>
    <row r="624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4"/>
      <c r="Y624" s="4"/>
    </row>
    <row r="6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4"/>
      <c r="Y625" s="4"/>
    </row>
    <row r="626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4"/>
      <c r="Y626" s="4"/>
    </row>
    <row r="627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4"/>
      <c r="Y627" s="4"/>
    </row>
    <row r="628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4"/>
      <c r="Y628" s="4"/>
    </row>
    <row r="629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4"/>
      <c r="Y629" s="4"/>
    </row>
    <row r="630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4"/>
      <c r="Y630" s="4"/>
    </row>
    <row r="63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4"/>
      <c r="Y631" s="4"/>
    </row>
    <row r="63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4"/>
      <c r="Y632" s="4"/>
    </row>
    <row r="633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4"/>
      <c r="Y633" s="4"/>
    </row>
    <row r="634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4"/>
      <c r="Y634" s="4"/>
    </row>
    <row r="63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4"/>
      <c r="Y635" s="4"/>
    </row>
    <row r="636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4"/>
      <c r="Y636" s="4"/>
    </row>
    <row r="637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4"/>
      <c r="Y637" s="4"/>
    </row>
    <row r="638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4"/>
      <c r="Y638" s="4"/>
    </row>
    <row r="639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4"/>
      <c r="Y639" s="4"/>
    </row>
    <row r="640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4"/>
      <c r="Y640" s="4"/>
    </row>
    <row r="64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4"/>
      <c r="Y641" s="4"/>
    </row>
    <row r="64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4"/>
      <c r="Y642" s="4"/>
    </row>
    <row r="643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4"/>
      <c r="Y643" s="4"/>
    </row>
    <row r="644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4"/>
      <c r="Y644" s="4"/>
    </row>
    <row r="645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4"/>
      <c r="Y645" s="4"/>
    </row>
    <row r="646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4"/>
      <c r="Y646" s="4"/>
    </row>
    <row r="647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4"/>
      <c r="Y647" s="4"/>
    </row>
    <row r="648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4"/>
      <c r="Y648" s="4"/>
    </row>
    <row r="649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4"/>
      <c r="Y649" s="4"/>
    </row>
    <row r="650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4"/>
      <c r="Y650" s="4"/>
    </row>
    <row r="65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4"/>
      <c r="Y651" s="4"/>
    </row>
    <row r="65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4"/>
      <c r="Y652" s="4"/>
    </row>
    <row r="653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4"/>
      <c r="Y653" s="4"/>
    </row>
    <row r="654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4"/>
      <c r="Y654" s="4"/>
    </row>
    <row r="655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4"/>
      <c r="Y655" s="4"/>
    </row>
    <row r="656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4"/>
      <c r="Y656" s="4"/>
    </row>
    <row r="657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4"/>
      <c r="Y657" s="4"/>
    </row>
    <row r="658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4"/>
      <c r="Y658" s="4"/>
    </row>
    <row r="659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4"/>
      <c r="Y659" s="4"/>
    </row>
    <row r="660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4"/>
      <c r="Y660" s="4"/>
    </row>
    <row r="66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4"/>
      <c r="Y661" s="4"/>
    </row>
    <row r="66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4"/>
      <c r="Y662" s="4"/>
    </row>
    <row r="66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4"/>
      <c r="Y663" s="4"/>
    </row>
    <row r="664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4"/>
      <c r="Y664" s="4"/>
    </row>
    <row r="665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4"/>
      <c r="Y665" s="4"/>
    </row>
    <row r="666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4"/>
      <c r="Y666" s="4"/>
    </row>
    <row r="667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4"/>
      <c r="Y667" s="4"/>
    </row>
    <row r="668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4"/>
      <c r="Y668" s="4"/>
    </row>
    <row r="669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4"/>
      <c r="Y669" s="4"/>
    </row>
    <row r="670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4"/>
      <c r="Y670" s="4"/>
    </row>
    <row r="67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4"/>
      <c r="Y671" s="4"/>
    </row>
    <row r="67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4"/>
      <c r="Y672" s="4"/>
    </row>
    <row r="673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4"/>
      <c r="Y673" s="4"/>
    </row>
    <row r="674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4"/>
      <c r="Y674" s="4"/>
    </row>
    <row r="675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4"/>
      <c r="Y675" s="4"/>
    </row>
    <row r="676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4"/>
      <c r="Y676" s="4"/>
    </row>
    <row r="677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4"/>
      <c r="Y677" s="4"/>
    </row>
    <row r="678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4"/>
      <c r="Y678" s="4"/>
    </row>
    <row r="679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4"/>
      <c r="Y679" s="4"/>
    </row>
    <row r="680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4"/>
      <c r="Y680" s="4"/>
    </row>
    <row r="68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4"/>
      <c r="Y681" s="4"/>
    </row>
    <row r="68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4"/>
      <c r="Y682" s="4"/>
    </row>
    <row r="68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4"/>
      <c r="Y683" s="4"/>
    </row>
    <row r="684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4"/>
      <c r="Y684" s="4"/>
    </row>
    <row r="685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4"/>
      <c r="Y685" s="4"/>
    </row>
    <row r="686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4"/>
      <c r="Y686" s="4"/>
    </row>
    <row r="687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4"/>
      <c r="Y687" s="4"/>
    </row>
    <row r="688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4"/>
      <c r="Y688" s="4"/>
    </row>
    <row r="689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4"/>
      <c r="Y689" s="4"/>
    </row>
    <row r="690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4"/>
      <c r="Y690" s="4"/>
    </row>
    <row r="69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4"/>
      <c r="Y691" s="4"/>
    </row>
    <row r="69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4"/>
      <c r="Y692" s="4"/>
    </row>
    <row r="693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4"/>
      <c r="Y693" s="4"/>
    </row>
    <row r="694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4"/>
      <c r="Y694" s="4"/>
    </row>
    <row r="695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4"/>
      <c r="Y695" s="4"/>
    </row>
    <row r="696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4"/>
      <c r="Y696" s="4"/>
    </row>
    <row r="697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4"/>
      <c r="Y697" s="4"/>
    </row>
    <row r="698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4"/>
      <c r="Y698" s="4"/>
    </row>
    <row r="699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4"/>
      <c r="Y699" s="4"/>
    </row>
    <row r="700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4"/>
      <c r="Y700" s="4"/>
    </row>
    <row r="70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4"/>
      <c r="Y701" s="4"/>
    </row>
    <row r="70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4"/>
      <c r="Y702" s="4"/>
    </row>
    <row r="703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4"/>
      <c r="Y703" s="4"/>
    </row>
    <row r="704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4"/>
      <c r="Y704" s="4"/>
    </row>
    <row r="705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4"/>
      <c r="Y705" s="4"/>
    </row>
    <row r="706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4"/>
      <c r="Y706" s="4"/>
    </row>
    <row r="707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4"/>
      <c r="Y707" s="4"/>
    </row>
    <row r="708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4"/>
      <c r="Y708" s="4"/>
    </row>
    <row r="709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4"/>
      <c r="Y709" s="4"/>
    </row>
    <row r="710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4"/>
      <c r="Y710" s="4"/>
    </row>
    <row r="71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4"/>
      <c r="Y711" s="4"/>
    </row>
    <row r="71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4"/>
      <c r="Y712" s="4"/>
    </row>
    <row r="713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4"/>
      <c r="Y713" s="4"/>
    </row>
    <row r="714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4"/>
      <c r="Y714" s="4"/>
    </row>
    <row r="715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4"/>
      <c r="Y715" s="4"/>
    </row>
    <row r="716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4"/>
      <c r="Y716" s="4"/>
    </row>
    <row r="717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4"/>
      <c r="Y717" s="4"/>
    </row>
    <row r="718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4"/>
      <c r="Y718" s="4"/>
    </row>
    <row r="719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4"/>
      <c r="Y719" s="4"/>
    </row>
    <row r="720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4"/>
      <c r="Y720" s="4"/>
    </row>
    <row r="72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4"/>
      <c r="Y721" s="4"/>
    </row>
    <row r="72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4"/>
      <c r="Y722" s="4"/>
    </row>
    <row r="723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4"/>
      <c r="Y723" s="4"/>
    </row>
    <row r="724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4"/>
      <c r="Y724" s="4"/>
    </row>
    <row r="725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4"/>
      <c r="Y725" s="4"/>
    </row>
    <row r="726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4"/>
      <c r="Y726" s="4"/>
    </row>
    <row r="727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4"/>
      <c r="Y727" s="4"/>
    </row>
    <row r="728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4"/>
      <c r="Y728" s="4"/>
    </row>
    <row r="729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4"/>
      <c r="Y729" s="4"/>
    </row>
    <row r="730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4"/>
      <c r="Y730" s="4"/>
    </row>
    <row r="73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4"/>
      <c r="Y731" s="4"/>
    </row>
    <row r="73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4"/>
      <c r="Y732" s="4"/>
    </row>
    <row r="733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4"/>
      <c r="Y733" s="4"/>
    </row>
    <row r="734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4"/>
      <c r="Y734" s="4"/>
    </row>
    <row r="735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4"/>
      <c r="Y735" s="4"/>
    </row>
    <row r="736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4"/>
      <c r="Y736" s="4"/>
    </row>
    <row r="73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4"/>
      <c r="Y737" s="4"/>
    </row>
    <row r="738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4"/>
      <c r="Y738" s="4"/>
    </row>
    <row r="739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4"/>
      <c r="Y739" s="4"/>
    </row>
    <row r="740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4"/>
      <c r="Y740" s="4"/>
    </row>
    <row r="74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4"/>
      <c r="Y741" s="4"/>
    </row>
    <row r="74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4"/>
      <c r="Y742" s="4"/>
    </row>
    <row r="743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4"/>
      <c r="Y743" s="4"/>
    </row>
    <row r="744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4"/>
      <c r="Y744" s="4"/>
    </row>
    <row r="745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4"/>
      <c r="Y745" s="4"/>
    </row>
    <row r="746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4"/>
      <c r="Y746" s="4"/>
    </row>
    <row r="747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4"/>
      <c r="Y747" s="4"/>
    </row>
    <row r="748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4"/>
      <c r="Y748" s="4"/>
    </row>
    <row r="749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4"/>
      <c r="Y749" s="4"/>
    </row>
    <row r="750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4"/>
      <c r="Y750" s="4"/>
    </row>
    <row r="75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4"/>
      <c r="Y751" s="4"/>
    </row>
    <row r="75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4"/>
      <c r="Y752" s="4"/>
    </row>
    <row r="753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4"/>
      <c r="Y753" s="4"/>
    </row>
    <row r="754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4"/>
      <c r="Y754" s="4"/>
    </row>
    <row r="755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4"/>
      <c r="Y755" s="4"/>
    </row>
    <row r="756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4"/>
      <c r="Y756" s="4"/>
    </row>
    <row r="757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4"/>
      <c r="Y757" s="4"/>
    </row>
    <row r="758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4"/>
      <c r="Y758" s="4"/>
    </row>
    <row r="759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4"/>
      <c r="Y759" s="4"/>
    </row>
    <row r="760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4"/>
      <c r="Y760" s="4"/>
    </row>
    <row r="76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4"/>
      <c r="Y761" s="4"/>
    </row>
    <row r="76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4"/>
      <c r="Y762" s="4"/>
    </row>
    <row r="763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4"/>
      <c r="Y763" s="4"/>
    </row>
    <row r="764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4"/>
      <c r="Y764" s="4"/>
    </row>
    <row r="765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4"/>
      <c r="Y765" s="4"/>
    </row>
    <row r="766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4"/>
      <c r="Y766" s="4"/>
    </row>
    <row r="767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4"/>
      <c r="Y767" s="4"/>
    </row>
    <row r="768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4"/>
      <c r="Y768" s="4"/>
    </row>
    <row r="769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4"/>
      <c r="Y769" s="4"/>
    </row>
    <row r="770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4"/>
      <c r="Y770" s="4"/>
    </row>
    <row r="77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4"/>
      <c r="Y771" s="4"/>
    </row>
    <row r="77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4"/>
      <c r="Y772" s="4"/>
    </row>
    <row r="77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4"/>
      <c r="Y773" s="4"/>
    </row>
    <row r="774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4"/>
      <c r="Y774" s="4"/>
    </row>
    <row r="775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4"/>
      <c r="Y775" s="4"/>
    </row>
    <row r="776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4"/>
      <c r="Y776" s="4"/>
    </row>
    <row r="777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4"/>
      <c r="Y777" s="4"/>
    </row>
    <row r="778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4"/>
      <c r="Y778" s="4"/>
    </row>
    <row r="779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4"/>
      <c r="Y779" s="4"/>
    </row>
    <row r="780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4"/>
      <c r="Y780" s="4"/>
    </row>
    <row r="78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4"/>
      <c r="Y781" s="4"/>
    </row>
    <row r="78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4"/>
      <c r="Y782" s="4"/>
    </row>
    <row r="783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4"/>
      <c r="Y783" s="4"/>
    </row>
    <row r="784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4"/>
      <c r="Y784" s="4"/>
    </row>
    <row r="785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4"/>
      <c r="Y785" s="4"/>
    </row>
    <row r="786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4"/>
      <c r="Y786" s="4"/>
    </row>
    <row r="787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4"/>
      <c r="Y787" s="4"/>
    </row>
    <row r="788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4"/>
      <c r="Y788" s="4"/>
    </row>
    <row r="789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4"/>
      <c r="Y789" s="4"/>
    </row>
    <row r="790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4"/>
      <c r="Y790" s="4"/>
    </row>
    <row r="79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4"/>
      <c r="Y791" s="4"/>
    </row>
    <row r="79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4"/>
      <c r="Y792" s="4"/>
    </row>
    <row r="793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4"/>
      <c r="Y793" s="4"/>
    </row>
    <row r="794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4"/>
      <c r="Y794" s="4"/>
    </row>
    <row r="795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4"/>
      <c r="Y795" s="4"/>
    </row>
    <row r="796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4"/>
      <c r="Y796" s="4"/>
    </row>
    <row r="797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4"/>
      <c r="Y797" s="4"/>
    </row>
    <row r="798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4"/>
      <c r="Y798" s="4"/>
    </row>
    <row r="799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4"/>
      <c r="Y799" s="4"/>
    </row>
    <row r="800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4"/>
      <c r="Y800" s="4"/>
    </row>
    <row r="80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4"/>
      <c r="Y801" s="4"/>
    </row>
    <row r="80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4"/>
      <c r="Y802" s="4"/>
    </row>
    <row r="803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4"/>
      <c r="Y803" s="4"/>
    </row>
    <row r="804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4"/>
      <c r="Y804" s="4"/>
    </row>
    <row r="805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4"/>
      <c r="Y805" s="4"/>
    </row>
    <row r="806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4"/>
      <c r="Y806" s="4"/>
    </row>
    <row r="807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4"/>
      <c r="Y807" s="4"/>
    </row>
    <row r="808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4"/>
      <c r="Y808" s="4"/>
    </row>
    <row r="809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4"/>
      <c r="Y809" s="4"/>
    </row>
    <row r="810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4"/>
      <c r="Y810" s="4"/>
    </row>
    <row r="81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4"/>
      <c r="Y811" s="4"/>
    </row>
    <row r="81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4"/>
      <c r="Y812" s="4"/>
    </row>
    <row r="813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4"/>
      <c r="Y813" s="4"/>
    </row>
    <row r="814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4"/>
      <c r="Y814" s="4"/>
    </row>
    <row r="815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4"/>
      <c r="Y815" s="4"/>
    </row>
    <row r="816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4"/>
      <c r="Y816" s="4"/>
    </row>
    <row r="817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4"/>
      <c r="Y817" s="4"/>
    </row>
    <row r="818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4"/>
      <c r="Y818" s="4"/>
    </row>
    <row r="819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4"/>
      <c r="Y819" s="4"/>
    </row>
    <row r="820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4"/>
      <c r="Y820" s="4"/>
    </row>
    <row r="82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4"/>
      <c r="Y821" s="4"/>
    </row>
    <row r="82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4"/>
      <c r="Y822" s="4"/>
    </row>
    <row r="823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4"/>
      <c r="Y823" s="4"/>
    </row>
    <row r="824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4"/>
      <c r="Y824" s="4"/>
    </row>
    <row r="825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4"/>
      <c r="Y825" s="4"/>
    </row>
    <row r="826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4"/>
      <c r="Y826" s="4"/>
    </row>
    <row r="827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4"/>
      <c r="Y827" s="4"/>
    </row>
    <row r="828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4"/>
      <c r="Y828" s="4"/>
    </row>
    <row r="829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4"/>
      <c r="Y829" s="4"/>
    </row>
    <row r="830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4"/>
      <c r="Y830" s="4"/>
    </row>
    <row r="83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4"/>
      <c r="Y831" s="4"/>
    </row>
    <row r="83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4"/>
      <c r="Y832" s="4"/>
    </row>
    <row r="833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4"/>
      <c r="Y833" s="4"/>
    </row>
    <row r="834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4"/>
      <c r="Y834" s="4"/>
    </row>
    <row r="835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4"/>
      <c r="Y835" s="4"/>
    </row>
    <row r="836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4"/>
      <c r="Y836" s="4"/>
    </row>
    <row r="837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4"/>
      <c r="Y837" s="4"/>
    </row>
    <row r="838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4"/>
      <c r="Y838" s="4"/>
    </row>
    <row r="839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4"/>
      <c r="Y839" s="4"/>
    </row>
    <row r="840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4"/>
      <c r="Y840" s="4"/>
    </row>
    <row r="84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4"/>
      <c r="Y841" s="4"/>
    </row>
    <row r="84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4"/>
      <c r="Y842" s="4"/>
    </row>
    <row r="843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4"/>
      <c r="Y843" s="4"/>
    </row>
    <row r="844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4"/>
      <c r="Y844" s="4"/>
    </row>
    <row r="845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4"/>
      <c r="Y845" s="4"/>
    </row>
    <row r="846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4"/>
      <c r="Y846" s="4"/>
    </row>
    <row r="84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4"/>
      <c r="Y847" s="4"/>
    </row>
    <row r="848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4"/>
      <c r="Y848" s="4"/>
    </row>
    <row r="849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4"/>
      <c r="Y849" s="4"/>
    </row>
    <row r="850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4"/>
      <c r="Y850" s="4"/>
    </row>
    <row r="85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4"/>
      <c r="Y851" s="4"/>
    </row>
    <row r="85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4"/>
      <c r="Y852" s="4"/>
    </row>
    <row r="853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4"/>
      <c r="Y853" s="4"/>
    </row>
    <row r="854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4"/>
      <c r="Y854" s="4"/>
    </row>
    <row r="855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4"/>
      <c r="Y855" s="4"/>
    </row>
    <row r="856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4"/>
      <c r="Y856" s="4"/>
    </row>
    <row r="857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4"/>
      <c r="Y857" s="4"/>
    </row>
    <row r="858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4"/>
      <c r="Y858" s="4"/>
    </row>
    <row r="859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4"/>
      <c r="Y859" s="4"/>
    </row>
    <row r="860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4"/>
      <c r="Y860" s="4"/>
    </row>
    <row r="86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4"/>
      <c r="Y861" s="4"/>
    </row>
    <row r="86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4"/>
      <c r="Y862" s="4"/>
    </row>
    <row r="863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4"/>
      <c r="Y863" s="4"/>
    </row>
    <row r="864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4"/>
      <c r="Y864" s="4"/>
    </row>
    <row r="865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4"/>
      <c r="Y865" s="4"/>
    </row>
    <row r="866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4"/>
      <c r="Y866" s="4"/>
    </row>
    <row r="867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4"/>
      <c r="Y867" s="4"/>
    </row>
    <row r="868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4"/>
      <c r="Y868" s="4"/>
    </row>
    <row r="869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4"/>
      <c r="Y869" s="4"/>
    </row>
    <row r="870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4"/>
      <c r="Y870" s="4"/>
    </row>
    <row r="87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4"/>
      <c r="Y871" s="4"/>
    </row>
    <row r="87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4"/>
      <c r="Y872" s="4"/>
    </row>
    <row r="873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4"/>
      <c r="Y873" s="4"/>
    </row>
    <row r="874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4"/>
      <c r="Y874" s="4"/>
    </row>
    <row r="875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4"/>
      <c r="Y875" s="4"/>
    </row>
    <row r="876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4"/>
      <c r="Y876" s="4"/>
    </row>
    <row r="877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4"/>
      <c r="Y877" s="4"/>
    </row>
    <row r="878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4"/>
      <c r="Y878" s="4"/>
    </row>
    <row r="879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4"/>
      <c r="Y879" s="4"/>
    </row>
    <row r="880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4"/>
      <c r="Y880" s="4"/>
    </row>
    <row r="88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4"/>
      <c r="Y881" s="4"/>
    </row>
    <row r="88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4"/>
      <c r="Y882" s="4"/>
    </row>
    <row r="88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4"/>
      <c r="Y883" s="4"/>
    </row>
    <row r="884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4"/>
      <c r="Y884" s="4"/>
    </row>
    <row r="885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4"/>
      <c r="Y885" s="4"/>
    </row>
    <row r="886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4"/>
      <c r="Y886" s="4"/>
    </row>
    <row r="887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4"/>
      <c r="Y887" s="4"/>
    </row>
    <row r="888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4"/>
      <c r="Y888" s="4"/>
    </row>
    <row r="889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4"/>
      <c r="Y889" s="4"/>
    </row>
    <row r="890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4"/>
      <c r="Y890" s="4"/>
    </row>
    <row r="89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4"/>
      <c r="Y891" s="4"/>
    </row>
    <row r="89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4"/>
      <c r="Y892" s="4"/>
    </row>
    <row r="893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4"/>
      <c r="Y893" s="4"/>
    </row>
    <row r="894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4"/>
      <c r="Y894" s="4"/>
    </row>
    <row r="895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4"/>
      <c r="Y895" s="4"/>
    </row>
    <row r="896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4"/>
      <c r="Y896" s="4"/>
    </row>
    <row r="897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4"/>
      <c r="Y897" s="4"/>
    </row>
    <row r="898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4"/>
      <c r="Y898" s="4"/>
    </row>
    <row r="899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4"/>
      <c r="Y899" s="4"/>
    </row>
    <row r="900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4"/>
      <c r="Y900" s="4"/>
    </row>
    <row r="90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4"/>
      <c r="Y901" s="4"/>
    </row>
    <row r="90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4"/>
      <c r="Y902" s="4"/>
    </row>
    <row r="903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4"/>
      <c r="Y903" s="4"/>
    </row>
    <row r="904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4"/>
      <c r="Y904" s="4"/>
    </row>
    <row r="905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4"/>
      <c r="Y905" s="4"/>
    </row>
    <row r="906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4"/>
      <c r="Y906" s="4"/>
    </row>
    <row r="907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4"/>
      <c r="Y907" s="4"/>
    </row>
    <row r="908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4"/>
      <c r="Y908" s="4"/>
    </row>
    <row r="909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4"/>
      <c r="Y909" s="4"/>
    </row>
    <row r="910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4"/>
      <c r="Y910" s="4"/>
    </row>
    <row r="91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4"/>
      <c r="Y911" s="4"/>
    </row>
    <row r="91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4"/>
      <c r="Y912" s="4"/>
    </row>
    <row r="913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4"/>
      <c r="Y913" s="4"/>
    </row>
    <row r="914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4"/>
      <c r="Y914" s="4"/>
    </row>
    <row r="915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4"/>
      <c r="Y915" s="4"/>
    </row>
    <row r="916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4"/>
      <c r="Y916" s="4"/>
    </row>
    <row r="917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4"/>
      <c r="Y917" s="4"/>
    </row>
    <row r="918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4"/>
      <c r="Y918" s="4"/>
    </row>
    <row r="919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4"/>
      <c r="Y919" s="4"/>
    </row>
    <row r="920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4"/>
      <c r="Y920" s="4"/>
    </row>
    <row r="92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4"/>
      <c r="Y921" s="4"/>
    </row>
    <row r="92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4"/>
      <c r="Y922" s="4"/>
    </row>
    <row r="923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4"/>
      <c r="Y923" s="4"/>
    </row>
    <row r="924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4"/>
      <c r="Y924" s="4"/>
    </row>
    <row r="925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4"/>
      <c r="Y925" s="4"/>
    </row>
    <row r="926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4"/>
      <c r="Y926" s="4"/>
    </row>
    <row r="927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4"/>
      <c r="Y927" s="4"/>
    </row>
    <row r="928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4"/>
      <c r="Y928" s="4"/>
    </row>
    <row r="929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4"/>
      <c r="Y929" s="4"/>
    </row>
    <row r="930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4"/>
      <c r="Y930" s="4"/>
    </row>
    <row r="93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4"/>
      <c r="Y931" s="4"/>
    </row>
    <row r="93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4"/>
      <c r="Y932" s="4"/>
    </row>
    <row r="933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4"/>
      <c r="Y933" s="4"/>
    </row>
    <row r="934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4"/>
      <c r="Y934" s="4"/>
    </row>
    <row r="935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4"/>
      <c r="Y935" s="4"/>
    </row>
    <row r="936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4"/>
      <c r="Y936" s="4"/>
    </row>
    <row r="937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4"/>
      <c r="Y937" s="4"/>
    </row>
    <row r="938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4"/>
      <c r="Y938" s="4"/>
    </row>
    <row r="939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4"/>
      <c r="Y939" s="4"/>
    </row>
    <row r="940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4"/>
      <c r="Y940" s="4"/>
    </row>
    <row r="941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4"/>
      <c r="Y941" s="4"/>
    </row>
    <row r="94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4"/>
      <c r="Y942" s="4"/>
    </row>
    <row r="943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4"/>
      <c r="Y943" s="4"/>
    </row>
    <row r="944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4"/>
      <c r="Y944" s="4"/>
    </row>
    <row r="945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4"/>
      <c r="Y945" s="4"/>
    </row>
    <row r="946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4"/>
      <c r="Y946" s="4"/>
    </row>
    <row r="947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4"/>
      <c r="Y947" s="4"/>
    </row>
    <row r="948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4"/>
      <c r="Y948" s="4"/>
    </row>
    <row r="949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4"/>
      <c r="Y949" s="4"/>
    </row>
    <row r="950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4"/>
      <c r="Y950" s="4"/>
    </row>
    <row r="951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4"/>
      <c r="Y951" s="4"/>
    </row>
    <row r="95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4"/>
      <c r="Y952" s="4"/>
    </row>
    <row r="953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4"/>
      <c r="Y953" s="4"/>
    </row>
    <row r="954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4"/>
      <c r="Y954" s="4"/>
    </row>
    <row r="955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4"/>
      <c r="Y955" s="4"/>
    </row>
    <row r="956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4"/>
      <c r="Y956" s="4"/>
    </row>
    <row r="957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4"/>
      <c r="Y957" s="4"/>
    </row>
    <row r="958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4"/>
      <c r="Y958" s="4"/>
    </row>
    <row r="959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4"/>
      <c r="Y959" s="4"/>
    </row>
    <row r="960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4"/>
      <c r="Y960" s="4"/>
    </row>
    <row r="961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4"/>
      <c r="Y961" s="4"/>
    </row>
    <row r="96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4"/>
      <c r="Y962" s="4"/>
    </row>
    <row r="963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4"/>
      <c r="Y963" s="4"/>
    </row>
    <row r="964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4"/>
      <c r="Y964" s="4"/>
    </row>
    <row r="965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4"/>
      <c r="Y965" s="4"/>
    </row>
    <row r="966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4"/>
      <c r="Y966" s="4"/>
    </row>
    <row r="967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4"/>
      <c r="Y967" s="4"/>
    </row>
    <row r="968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4"/>
      <c r="Y968" s="4"/>
    </row>
    <row r="969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4"/>
      <c r="Y969" s="4"/>
    </row>
    <row r="970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4"/>
      <c r="Y970" s="4"/>
    </row>
    <row r="97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4"/>
      <c r="Y971" s="4"/>
    </row>
    <row r="97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4"/>
      <c r="Y972" s="4"/>
    </row>
    <row r="973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4"/>
      <c r="Y973" s="4"/>
    </row>
    <row r="974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4"/>
      <c r="Y974" s="4"/>
    </row>
    <row r="975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4"/>
      <c r="Y975" s="4"/>
    </row>
    <row r="976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4"/>
      <c r="Y976" s="4"/>
    </row>
    <row r="977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4"/>
      <c r="Y977" s="4"/>
    </row>
    <row r="978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4"/>
      <c r="Y978" s="4"/>
    </row>
    <row r="979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4"/>
      <c r="Y979" s="4"/>
    </row>
    <row r="980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4"/>
      <c r="Y980" s="4"/>
    </row>
    <row r="981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4"/>
      <c r="Y981" s="4"/>
    </row>
    <row r="982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4"/>
      <c r="Y982" s="4"/>
    </row>
    <row r="983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4"/>
      <c r="Y983" s="4"/>
    </row>
    <row r="984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4"/>
      <c r="Y984" s="4"/>
    </row>
    <row r="985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4"/>
      <c r="Y985" s="4"/>
    </row>
    <row r="986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4"/>
      <c r="Y986" s="4"/>
    </row>
    <row r="987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4"/>
      <c r="Y987" s="4"/>
    </row>
    <row r="988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4"/>
      <c r="Y988" s="4"/>
    </row>
    <row r="989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4"/>
      <c r="Y989" s="4"/>
    </row>
    <row r="990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4"/>
      <c r="Y990" s="4"/>
    </row>
    <row r="991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4"/>
      <c r="Y991" s="4"/>
    </row>
    <row r="992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4"/>
      <c r="Y992" s="4"/>
    </row>
    <row r="993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4"/>
      <c r="Y993" s="4"/>
    </row>
    <row r="994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4"/>
      <c r="Y994" s="4"/>
    </row>
    <row r="995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4"/>
      <c r="Y995" s="4"/>
    </row>
    <row r="996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4"/>
      <c r="Y996" s="4"/>
    </row>
    <row r="997">
      <c r="A997" s="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4"/>
      <c r="Y997" s="4"/>
    </row>
    <row r="998">
      <c r="A998" s="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4"/>
      <c r="Y998" s="4"/>
    </row>
    <row r="999">
      <c r="A999" s="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4"/>
      <c r="Y999" s="4"/>
    </row>
    <row r="1000">
      <c r="A1000" s="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4"/>
      <c r="Y1000" s="4"/>
    </row>
    <row r="1001">
      <c r="A1001" s="4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4"/>
      <c r="Y1001" s="4"/>
    </row>
    <row r="1002">
      <c r="A1002" s="4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4"/>
      <c r="Y1002" s="4"/>
    </row>
    <row r="1003">
      <c r="A1003" s="4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4"/>
      <c r="Y1003" s="4"/>
    </row>
    <row r="1004">
      <c r="A1004" s="4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4"/>
      <c r="Y1004" s="4"/>
    </row>
    <row r="1005">
      <c r="A1005" s="4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4"/>
      <c r="Y1005" s="4"/>
    </row>
    <row r="1006">
      <c r="A1006" s="4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4"/>
      <c r="Y1006" s="4"/>
    </row>
    <row r="1007">
      <c r="A1007" s="4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4"/>
      <c r="Y1007" s="4"/>
    </row>
    <row r="1008">
      <c r="A1008" s="4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4"/>
      <c r="Y1008" s="4"/>
    </row>
    <row r="1009">
      <c r="A1009" s="4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4"/>
      <c r="Y1009" s="4"/>
    </row>
    <row r="1010">
      <c r="A1010" s="4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4"/>
      <c r="Y1010" s="4"/>
    </row>
    <row r="1011">
      <c r="A1011" s="4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4"/>
      <c r="Y1011" s="4"/>
    </row>
    <row r="1012">
      <c r="A1012" s="4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4"/>
      <c r="Y1012" s="4"/>
    </row>
    <row r="1013">
      <c r="A1013" s="4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4"/>
      <c r="Y1013" s="4"/>
    </row>
    <row r="1014">
      <c r="A1014" s="4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4"/>
      <c r="Y1014" s="4"/>
    </row>
    <row r="1015">
      <c r="A1015" s="4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4"/>
      <c r="Y1015" s="4"/>
    </row>
    <row r="1016">
      <c r="A1016" s="4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4"/>
      <c r="Y1016" s="4"/>
    </row>
    <row r="1017">
      <c r="A1017" s="4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4"/>
      <c r="Y1017" s="4"/>
    </row>
    <row r="1018">
      <c r="A1018" s="4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4"/>
      <c r="Y1018" s="4"/>
    </row>
    <row r="1019">
      <c r="A1019" s="4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4"/>
      <c r="Y1019" s="4"/>
    </row>
    <row r="1020">
      <c r="A1020" s="4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4"/>
      <c r="Y1020" s="4"/>
    </row>
    <row r="1021">
      <c r="A1021" s="4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4"/>
      <c r="Y1021" s="4"/>
    </row>
    <row r="1022">
      <c r="A1022" s="4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4"/>
      <c r="Y1022" s="4"/>
    </row>
    <row r="1023">
      <c r="A1023" s="4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4"/>
      <c r="Y1023" s="4"/>
    </row>
    <row r="1024">
      <c r="A1024" s="4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4"/>
      <c r="Y1024" s="4"/>
    </row>
    <row r="1025">
      <c r="A1025" s="4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4"/>
      <c r="Y1025" s="4"/>
    </row>
    <row r="1026">
      <c r="A1026" s="4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4"/>
      <c r="Y1026" s="4"/>
    </row>
    <row r="1027">
      <c r="A1027" s="4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4"/>
      <c r="Y1027" s="4"/>
    </row>
    <row r="1028">
      <c r="A1028" s="4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4"/>
      <c r="Y1028" s="4"/>
    </row>
    <row r="1029">
      <c r="A1029" s="4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4"/>
      <c r="Y1029" s="4"/>
    </row>
    <row r="1030">
      <c r="A1030" s="4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4"/>
      <c r="Y1030" s="4"/>
    </row>
    <row r="1031">
      <c r="A1031" s="4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4"/>
      <c r="Y1031" s="4"/>
    </row>
    <row r="1032">
      <c r="A1032" s="4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4"/>
      <c r="Y1032" s="4"/>
    </row>
    <row r="1033">
      <c r="A1033" s="4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4"/>
      <c r="Y1033" s="4"/>
    </row>
    <row r="1034">
      <c r="A1034" s="4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4"/>
      <c r="Y1034" s="4"/>
    </row>
    <row r="1035">
      <c r="A1035" s="4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4"/>
      <c r="Y1035" s="4"/>
    </row>
    <row r="1036">
      <c r="A1036" s="4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4"/>
      <c r="Y1036" s="4"/>
    </row>
    <row r="1037">
      <c r="A1037" s="4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4"/>
      <c r="Y1037" s="4"/>
    </row>
    <row r="1038">
      <c r="A1038" s="4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4"/>
      <c r="Y1038" s="4"/>
    </row>
    <row r="1039">
      <c r="A1039" s="4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4"/>
      <c r="Y1039" s="4"/>
    </row>
    <row r="1040">
      <c r="A1040" s="4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4"/>
      <c r="Y1040" s="4"/>
    </row>
    <row r="1041">
      <c r="A1041" s="4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4"/>
      <c r="Y1041" s="4"/>
    </row>
    <row r="1042">
      <c r="A1042" s="4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4"/>
      <c r="Y1042" s="4"/>
    </row>
    <row r="1043">
      <c r="A1043" s="4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4"/>
      <c r="Y1043" s="4"/>
    </row>
    <row r="1044">
      <c r="A1044" s="4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4"/>
      <c r="Y1044" s="4"/>
    </row>
    <row r="1045">
      <c r="A1045" s="4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4"/>
      <c r="Y1045" s="4"/>
    </row>
    <row r="1046">
      <c r="A1046" s="4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4"/>
      <c r="Y1046" s="4"/>
    </row>
    <row r="1047">
      <c r="A1047" s="4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4"/>
      <c r="Y1047" s="4"/>
    </row>
    <row r="1048">
      <c r="A1048" s="4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4"/>
      <c r="Y1048" s="4"/>
    </row>
    <row r="1049">
      <c r="A1049" s="4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4"/>
      <c r="Y1049" s="4"/>
    </row>
    <row r="1050">
      <c r="A1050" s="4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4"/>
      <c r="Y1050" s="4"/>
    </row>
    <row r="1051">
      <c r="A1051" s="4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4"/>
      <c r="Y1051" s="4"/>
    </row>
    <row r="1052">
      <c r="A1052" s="4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4"/>
      <c r="Y1052" s="4"/>
    </row>
    <row r="1053">
      <c r="A1053" s="4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4"/>
      <c r="Y1053" s="4"/>
    </row>
    <row r="1054">
      <c r="A1054" s="4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4"/>
      <c r="Y1054" s="4"/>
    </row>
    <row r="1055">
      <c r="A1055" s="4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4"/>
      <c r="Y1055" s="4"/>
    </row>
    <row r="1056">
      <c r="A1056" s="4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4"/>
      <c r="Y1056" s="4"/>
    </row>
    <row r="1057">
      <c r="A1057" s="4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4"/>
      <c r="Y1057" s="4"/>
    </row>
    <row r="1058">
      <c r="A1058" s="4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4"/>
      <c r="Y1058" s="4"/>
    </row>
    <row r="1059">
      <c r="A1059" s="4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4"/>
      <c r="Y1059" s="4"/>
    </row>
    <row r="1060">
      <c r="A1060" s="4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4"/>
      <c r="Y1060" s="4"/>
    </row>
    <row r="1061">
      <c r="A1061" s="4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4"/>
      <c r="Y1061" s="4"/>
    </row>
    <row r="1062">
      <c r="A1062" s="4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4"/>
      <c r="Y1062" s="4"/>
    </row>
    <row r="1063">
      <c r="A1063" s="4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4"/>
      <c r="Y1063" s="4"/>
    </row>
    <row r="1064">
      <c r="A1064" s="4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4"/>
      <c r="Y1064" s="4"/>
    </row>
    <row r="1065">
      <c r="A1065" s="4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4"/>
      <c r="Y1065" s="4"/>
    </row>
    <row r="1066">
      <c r="A1066" s="4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4"/>
      <c r="Y1066" s="4"/>
    </row>
    <row r="1067">
      <c r="A1067" s="4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4"/>
      <c r="Y1067" s="4"/>
    </row>
    <row r="1068">
      <c r="A1068" s="4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4"/>
      <c r="Y1068" s="4"/>
    </row>
    <row r="1069">
      <c r="A1069" s="4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4"/>
      <c r="Y1069" s="4"/>
    </row>
    <row r="1070">
      <c r="A1070" s="4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4"/>
      <c r="Y1070" s="4"/>
    </row>
    <row r="1071">
      <c r="A1071" s="4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4"/>
      <c r="Y1071" s="4"/>
    </row>
    <row r="1072">
      <c r="A1072" s="4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4"/>
      <c r="Y1072" s="4"/>
    </row>
    <row r="1073">
      <c r="A1073" s="4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4"/>
      <c r="Y1073" s="4"/>
    </row>
    <row r="1074">
      <c r="A1074" s="4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4"/>
      <c r="Y1074" s="4"/>
    </row>
    <row r="1075">
      <c r="A1075" s="4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4"/>
      <c r="Y1075" s="4"/>
    </row>
    <row r="1076">
      <c r="A1076" s="4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4"/>
      <c r="Y1076" s="4"/>
    </row>
    <row r="1077">
      <c r="A1077" s="4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4"/>
      <c r="Y1077" s="4"/>
    </row>
    <row r="1078">
      <c r="A1078" s="4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4"/>
      <c r="Y1078" s="4"/>
    </row>
    <row r="1079">
      <c r="A1079" s="4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4"/>
      <c r="Y1079" s="4"/>
    </row>
    <row r="1080">
      <c r="A1080" s="4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4"/>
      <c r="Y1080" s="4"/>
    </row>
    <row r="1081">
      <c r="A1081" s="4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4"/>
      <c r="Y1081" s="4"/>
    </row>
    <row r="1082">
      <c r="A1082" s="4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4"/>
      <c r="Y1082" s="4"/>
    </row>
    <row r="1083">
      <c r="A1083" s="4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4"/>
      <c r="Y1083" s="4"/>
    </row>
    <row r="1084">
      <c r="A1084" s="4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4"/>
      <c r="Y1084" s="4"/>
    </row>
    <row r="1085">
      <c r="A1085" s="4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4"/>
      <c r="Y1085" s="4"/>
    </row>
    <row r="1086">
      <c r="A1086" s="4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4"/>
      <c r="Y1086" s="4"/>
    </row>
    <row r="1087">
      <c r="A1087" s="4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4"/>
      <c r="Y1087" s="4"/>
    </row>
    <row r="1088">
      <c r="A1088" s="4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4"/>
      <c r="Y1088" s="4"/>
    </row>
    <row r="1089">
      <c r="A1089" s="4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4"/>
      <c r="Y1089" s="4"/>
    </row>
    <row r="1090">
      <c r="A1090" s="4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4"/>
      <c r="Y1090" s="4"/>
    </row>
    <row r="1091">
      <c r="A1091" s="4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4"/>
      <c r="Y1091" s="4"/>
    </row>
    <row r="1092">
      <c r="A1092" s="4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4"/>
      <c r="Y1092" s="4"/>
    </row>
    <row r="1093">
      <c r="A1093" s="4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4"/>
      <c r="Y1093" s="4"/>
    </row>
    <row r="1094">
      <c r="A1094" s="4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4"/>
      <c r="Y1094" s="4"/>
    </row>
    <row r="1095">
      <c r="A1095" s="4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4"/>
      <c r="Y1095" s="4"/>
    </row>
    <row r="1096">
      <c r="A1096" s="4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4"/>
      <c r="Y1096" s="4"/>
    </row>
    <row r="1097">
      <c r="A1097" s="4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4"/>
      <c r="Y1097" s="4"/>
    </row>
    <row r="1098">
      <c r="A1098" s="4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4"/>
      <c r="Y1098" s="4"/>
    </row>
    <row r="1099">
      <c r="A1099" s="4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4"/>
      <c r="Y1099" s="4"/>
    </row>
    <row r="1100">
      <c r="A1100" s="4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4"/>
      <c r="Y1100" s="4"/>
    </row>
    <row r="1101">
      <c r="A1101" s="4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4"/>
      <c r="Y1101" s="4"/>
    </row>
    <row r="1102">
      <c r="A1102" s="4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4"/>
      <c r="Y1102" s="4"/>
    </row>
    <row r="1103">
      <c r="A1103" s="4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4"/>
      <c r="Y1103" s="4"/>
    </row>
    <row r="1104">
      <c r="A1104" s="4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4"/>
      <c r="Y1104" s="4"/>
    </row>
    <row r="1105">
      <c r="A1105" s="4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4"/>
      <c r="Y1105" s="4"/>
    </row>
    <row r="1106">
      <c r="A1106" s="4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4"/>
      <c r="Y1106" s="4"/>
    </row>
    <row r="1107">
      <c r="A1107" s="4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4"/>
      <c r="Y1107" s="4"/>
    </row>
    <row r="1108">
      <c r="A1108" s="4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4"/>
      <c r="Y1108" s="4"/>
    </row>
    <row r="1109">
      <c r="A1109" s="4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4"/>
      <c r="Y1109" s="4"/>
    </row>
    <row r="1110">
      <c r="A1110" s="4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4"/>
      <c r="Y1110" s="4"/>
    </row>
    <row r="1111">
      <c r="A1111" s="4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4"/>
      <c r="Y1111" s="4"/>
    </row>
    <row r="1112">
      <c r="A1112" s="4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4"/>
      <c r="Y1112" s="4"/>
    </row>
    <row r="1113">
      <c r="A1113" s="4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4"/>
      <c r="Y1113" s="4"/>
    </row>
    <row r="1114">
      <c r="A1114" s="4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4"/>
      <c r="Y1114" s="4"/>
    </row>
    <row r="1115">
      <c r="A1115" s="4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4"/>
      <c r="Y1115" s="4"/>
    </row>
    <row r="1116">
      <c r="A1116" s="4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4"/>
      <c r="Y1116" s="4"/>
    </row>
    <row r="1117">
      <c r="A1117" s="4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4"/>
      <c r="Y1117" s="4"/>
    </row>
    <row r="1118">
      <c r="A1118" s="4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4"/>
      <c r="Y1118" s="4"/>
    </row>
    <row r="1119">
      <c r="A1119" s="4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4"/>
      <c r="Y1119" s="4"/>
    </row>
    <row r="1120">
      <c r="A1120" s="4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4"/>
      <c r="Y1120" s="4"/>
    </row>
    <row r="1121">
      <c r="A1121" s="4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4"/>
      <c r="Y1121" s="4"/>
    </row>
    <row r="1122">
      <c r="A1122" s="4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4"/>
      <c r="Y1122" s="4"/>
    </row>
    <row r="1123">
      <c r="A1123" s="4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4"/>
      <c r="Y1123" s="4"/>
    </row>
    <row r="1124">
      <c r="A1124" s="4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4"/>
      <c r="Y1124" s="4"/>
    </row>
    <row r="1125">
      <c r="A1125" s="4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4"/>
      <c r="Y1125" s="4"/>
    </row>
    <row r="1126">
      <c r="A1126" s="4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4"/>
      <c r="Y1126" s="4"/>
    </row>
    <row r="1127">
      <c r="A1127" s="4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4"/>
      <c r="Y1127" s="4"/>
    </row>
    <row r="1128">
      <c r="A1128" s="4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4"/>
      <c r="Y1128" s="4"/>
    </row>
    <row r="1129">
      <c r="A1129" s="4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4"/>
      <c r="Y1129" s="4"/>
    </row>
    <row r="1130">
      <c r="A1130" s="4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4"/>
      <c r="Y1130" s="4"/>
    </row>
    <row r="1131">
      <c r="A1131" s="4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4"/>
      <c r="Y1131" s="4"/>
    </row>
    <row r="1132">
      <c r="A1132" s="4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4"/>
      <c r="Y1132" s="4"/>
    </row>
    <row r="1133">
      <c r="A1133" s="4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4"/>
      <c r="Y1133" s="4"/>
    </row>
    <row r="1134">
      <c r="A1134" s="4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4"/>
      <c r="Y1134" s="4"/>
    </row>
    <row r="1135">
      <c r="A1135" s="4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4"/>
      <c r="Y1135" s="4"/>
    </row>
    <row r="1136">
      <c r="A1136" s="4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4"/>
      <c r="Y1136" s="4"/>
    </row>
    <row r="1137">
      <c r="A1137" s="4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4"/>
      <c r="Y1137" s="4"/>
    </row>
    <row r="1138">
      <c r="A1138" s="4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4"/>
      <c r="Y1138" s="4"/>
    </row>
    <row r="1139">
      <c r="A1139" s="4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4"/>
      <c r="Y1139" s="4"/>
    </row>
    <row r="1140">
      <c r="A1140" s="4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4"/>
      <c r="Y1140" s="4"/>
    </row>
    <row r="1141">
      <c r="A1141" s="4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4"/>
      <c r="Y1141" s="4"/>
    </row>
    <row r="1142">
      <c r="A1142" s="4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4"/>
      <c r="Y1142" s="4"/>
    </row>
    <row r="1143">
      <c r="A1143" s="4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4"/>
      <c r="Y1143" s="4"/>
    </row>
    <row r="1144">
      <c r="A1144" s="4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4"/>
      <c r="Y1144" s="4"/>
    </row>
    <row r="1145">
      <c r="A1145" s="4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4"/>
      <c r="Y1145" s="4"/>
    </row>
    <row r="1146">
      <c r="A1146" s="4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4"/>
      <c r="Y1146" s="4"/>
    </row>
    <row r="1147">
      <c r="A1147" s="4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4"/>
      <c r="Y1147" s="4"/>
    </row>
    <row r="1148">
      <c r="A1148" s="4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4"/>
      <c r="Y1148" s="4"/>
    </row>
    <row r="1149">
      <c r="A1149" s="4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4"/>
      <c r="Y1149" s="4"/>
    </row>
    <row r="1150">
      <c r="A1150" s="4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4"/>
      <c r="Y1150" s="4"/>
    </row>
    <row r="1151">
      <c r="A1151" s="4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4"/>
      <c r="Y1151" s="4"/>
    </row>
    <row r="1152">
      <c r="A1152" s="4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4"/>
      <c r="Y1152" s="4"/>
    </row>
    <row r="1153">
      <c r="A1153" s="4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4"/>
      <c r="Y1153" s="4"/>
    </row>
    <row r="1154">
      <c r="A1154" s="4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4"/>
      <c r="Y1154" s="4"/>
    </row>
    <row r="1155">
      <c r="A1155" s="4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4"/>
      <c r="Y1155" s="4"/>
    </row>
    <row r="1156">
      <c r="A1156" s="4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4"/>
      <c r="Y1156" s="4"/>
    </row>
    <row r="1157">
      <c r="A1157" s="4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4"/>
      <c r="Y1157" s="4"/>
    </row>
    <row r="1158">
      <c r="A1158" s="4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4"/>
      <c r="Y1158" s="4"/>
    </row>
    <row r="1159">
      <c r="A1159" s="4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4"/>
      <c r="Y1159" s="4"/>
    </row>
    <row r="1160">
      <c r="A1160" s="4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4"/>
      <c r="Y1160" s="4"/>
    </row>
    <row r="1161">
      <c r="A1161" s="4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4"/>
      <c r="Y1161" s="4"/>
    </row>
    <row r="1162">
      <c r="A1162" s="4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4"/>
      <c r="Y1162" s="4"/>
    </row>
    <row r="1163">
      <c r="A1163" s="4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4"/>
      <c r="Y1163" s="4"/>
    </row>
    <row r="1164">
      <c r="A1164" s="4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4"/>
      <c r="Y1164" s="4"/>
    </row>
    <row r="1165">
      <c r="A1165" s="4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4"/>
      <c r="Y1165" s="4"/>
    </row>
    <row r="1166">
      <c r="A1166" s="4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4"/>
      <c r="Y1166" s="4"/>
    </row>
    <row r="1167">
      <c r="A1167" s="4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4"/>
      <c r="Y1167" s="4"/>
    </row>
    <row r="1168">
      <c r="A1168" s="4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4"/>
      <c r="Y1168" s="4"/>
    </row>
    <row r="1169">
      <c r="A1169" s="4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4"/>
      <c r="Y1169" s="4"/>
    </row>
    <row r="1170">
      <c r="A1170" s="4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4"/>
      <c r="Y1170" s="4"/>
    </row>
    <row r="1171">
      <c r="A1171" s="4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4"/>
      <c r="Y1171" s="4"/>
    </row>
    <row r="1172">
      <c r="A1172" s="4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4"/>
      <c r="Y1172" s="4"/>
    </row>
    <row r="1173">
      <c r="A1173" s="4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4"/>
      <c r="Y1173" s="4"/>
    </row>
    <row r="1174">
      <c r="A1174" s="4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4"/>
      <c r="Y1174" s="4"/>
    </row>
    <row r="1175">
      <c r="A1175" s="4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4"/>
      <c r="Y1175" s="4"/>
    </row>
    <row r="1176">
      <c r="A1176" s="4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4"/>
      <c r="Y1176" s="4"/>
    </row>
    <row r="1177">
      <c r="A1177" s="4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4"/>
      <c r="Y1177" s="4"/>
    </row>
    <row r="1178">
      <c r="A1178" s="4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4"/>
      <c r="Y1178" s="4"/>
    </row>
    <row r="1179">
      <c r="A1179" s="4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4"/>
      <c r="Y1179" s="4"/>
    </row>
    <row r="1180">
      <c r="A1180" s="4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4"/>
      <c r="Y1180" s="4"/>
    </row>
    <row r="1181">
      <c r="A1181" s="4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4"/>
      <c r="Y1181" s="4"/>
    </row>
    <row r="1182">
      <c r="A1182" s="4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4"/>
      <c r="Y1182" s="4"/>
    </row>
    <row r="1183">
      <c r="A1183" s="4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4"/>
      <c r="Y1183" s="4"/>
    </row>
    <row r="1184">
      <c r="A1184" s="4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4"/>
      <c r="Y1184" s="4"/>
    </row>
    <row r="1185">
      <c r="A1185" s="4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4"/>
      <c r="Y1185" s="4"/>
    </row>
    <row r="1186">
      <c r="A1186" s="4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4"/>
      <c r="Y1186" s="4"/>
    </row>
    <row r="1187">
      <c r="A1187" s="4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4"/>
      <c r="Y1187" s="4"/>
    </row>
    <row r="1188">
      <c r="A1188" s="4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4"/>
      <c r="Y1188" s="4"/>
    </row>
    <row r="1189">
      <c r="A1189" s="4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4"/>
      <c r="Y1189" s="4"/>
    </row>
    <row r="1190">
      <c r="A1190" s="4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4"/>
      <c r="Y1190" s="4"/>
    </row>
    <row r="1191">
      <c r="A1191" s="4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4"/>
      <c r="Y1191" s="4"/>
    </row>
    <row r="1192">
      <c r="A1192" s="4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4"/>
      <c r="Y1192" s="4"/>
    </row>
    <row r="1193">
      <c r="A1193" s="4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4"/>
      <c r="Y1193" s="4"/>
    </row>
    <row r="1194">
      <c r="A1194" s="4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4"/>
      <c r="Y1194" s="4"/>
    </row>
    <row r="1195">
      <c r="A1195" s="4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4"/>
      <c r="Y1195" s="4"/>
    </row>
    <row r="1196">
      <c r="A1196" s="4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4"/>
      <c r="Y1196" s="4"/>
    </row>
    <row r="1197">
      <c r="A1197" s="4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4"/>
      <c r="Y1197" s="4"/>
    </row>
    <row r="1198">
      <c r="A1198" s="4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4"/>
      <c r="Y1198" s="4"/>
    </row>
    <row r="1199">
      <c r="A1199" s="4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4"/>
      <c r="Y1199" s="4"/>
    </row>
    <row r="1200">
      <c r="A1200" s="4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4"/>
      <c r="Y1200" s="4"/>
    </row>
    <row r="1201">
      <c r="A1201" s="4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4"/>
      <c r="Y1201" s="4"/>
    </row>
    <row r="1202">
      <c r="A1202" s="4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4"/>
      <c r="Y1202" s="4"/>
    </row>
    <row r="1203">
      <c r="A1203" s="4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4"/>
      <c r="Y1203" s="4"/>
    </row>
    <row r="1204">
      <c r="A1204" s="4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4"/>
      <c r="Y1204" s="4"/>
    </row>
    <row r="1205">
      <c r="A1205" s="4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4"/>
      <c r="Y1205" s="4"/>
    </row>
    <row r="1206">
      <c r="A1206" s="4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4"/>
      <c r="Y1206" s="4"/>
    </row>
    <row r="1207">
      <c r="A1207" s="4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4"/>
      <c r="Y1207" s="4"/>
    </row>
    <row r="1208">
      <c r="A1208" s="4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4"/>
      <c r="Y1208" s="4"/>
    </row>
    <row r="1209">
      <c r="A1209" s="4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4"/>
      <c r="Y1209" s="4"/>
    </row>
    <row r="1210">
      <c r="A1210" s="4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4"/>
      <c r="Y1210" s="4"/>
    </row>
    <row r="1211">
      <c r="A1211" s="4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4"/>
      <c r="Y1211" s="4"/>
    </row>
    <row r="1212">
      <c r="A1212" s="4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4"/>
      <c r="Y1212" s="4"/>
    </row>
    <row r="1213">
      <c r="A1213" s="4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4"/>
      <c r="Y1213" s="4"/>
    </row>
    <row r="1214">
      <c r="A1214" s="4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4"/>
      <c r="Y1214" s="4"/>
    </row>
    <row r="1215">
      <c r="A1215" s="4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4"/>
      <c r="Y1215" s="4"/>
    </row>
    <row r="1216">
      <c r="A1216" s="4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4"/>
      <c r="Y1216" s="4"/>
    </row>
    <row r="1217">
      <c r="A1217" s="4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4"/>
      <c r="Y1217" s="4"/>
    </row>
    <row r="1218">
      <c r="A1218" s="4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4"/>
      <c r="Y1218" s="4"/>
    </row>
    <row r="1219">
      <c r="A1219" s="4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4"/>
      <c r="Y1219" s="4"/>
    </row>
    <row r="1220">
      <c r="A1220" s="4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4"/>
      <c r="Y1220" s="4"/>
    </row>
    <row r="1221">
      <c r="A1221" s="4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4"/>
      <c r="Y1221" s="4"/>
    </row>
    <row r="1222">
      <c r="A1222" s="4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4"/>
      <c r="Y1222" s="4"/>
    </row>
    <row r="1223">
      <c r="A1223" s="4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4"/>
      <c r="Y1223" s="4"/>
    </row>
    <row r="1224">
      <c r="A1224" s="4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4"/>
      <c r="Y1224" s="4"/>
    </row>
    <row r="1225">
      <c r="A1225" s="4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4"/>
      <c r="Y1225" s="4"/>
    </row>
    <row r="1226">
      <c r="A1226" s="4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4"/>
      <c r="Y1226" s="4"/>
    </row>
    <row r="1227">
      <c r="A1227" s="4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4"/>
      <c r="Y1227" s="4"/>
    </row>
    <row r="1228">
      <c r="A1228" s="4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4"/>
      <c r="Y1228" s="4"/>
    </row>
    <row r="1229">
      <c r="A1229" s="4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4"/>
      <c r="Y1229" s="4"/>
    </row>
    <row r="1230">
      <c r="A1230" s="4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4"/>
      <c r="Y1230" s="4"/>
    </row>
    <row r="1231">
      <c r="A1231" s="4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4"/>
      <c r="Y1231" s="4"/>
    </row>
    <row r="1232">
      <c r="A1232" s="4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4"/>
      <c r="Y1232" s="4"/>
    </row>
    <row r="1233">
      <c r="A1233" s="4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4"/>
      <c r="Y1233" s="4"/>
    </row>
    <row r="1234">
      <c r="A1234" s="4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4"/>
      <c r="Y1234" s="4"/>
    </row>
    <row r="1235">
      <c r="A1235" s="4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4"/>
      <c r="Y1235" s="4"/>
    </row>
    <row r="1236">
      <c r="A1236" s="4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4"/>
      <c r="Y1236" s="4"/>
    </row>
    <row r="1237">
      <c r="A1237" s="4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4"/>
      <c r="Y1237" s="4"/>
    </row>
    <row r="1238">
      <c r="A1238" s="4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4"/>
      <c r="Y1238" s="4"/>
    </row>
    <row r="1239">
      <c r="A1239" s="4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4"/>
      <c r="Y1239" s="4"/>
    </row>
    <row r="1240">
      <c r="A1240" s="4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4"/>
      <c r="Y1240" s="4"/>
    </row>
    <row r="1241">
      <c r="A1241" s="4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4"/>
      <c r="Y1241" s="4"/>
    </row>
    <row r="1242">
      <c r="A1242" s="4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4"/>
      <c r="Y1242" s="4"/>
    </row>
    <row r="1243">
      <c r="A1243" s="4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4"/>
      <c r="Y1243" s="4"/>
    </row>
    <row r="1244">
      <c r="A1244" s="4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4"/>
      <c r="Y1244" s="4"/>
    </row>
    <row r="1245">
      <c r="A1245" s="4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4"/>
      <c r="Y1245" s="4"/>
    </row>
    <row r="1246">
      <c r="A1246" s="4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4"/>
      <c r="Y1246" s="4"/>
    </row>
    <row r="1247">
      <c r="A1247" s="4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4"/>
      <c r="Y1247" s="4"/>
    </row>
    <row r="1248">
      <c r="A1248" s="4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4"/>
      <c r="Y1248" s="4"/>
    </row>
    <row r="1249">
      <c r="A1249" s="4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4"/>
      <c r="Y1249" s="4"/>
    </row>
    <row r="1250">
      <c r="A1250" s="4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4"/>
      <c r="Y1250" s="4"/>
    </row>
    <row r="1251">
      <c r="A1251" s="4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4"/>
      <c r="Y1251" s="4"/>
    </row>
    <row r="1252">
      <c r="A1252" s="4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4"/>
      <c r="Y1252" s="4"/>
    </row>
    <row r="1253">
      <c r="A1253" s="4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4"/>
      <c r="Y1253" s="4"/>
    </row>
    <row r="1254">
      <c r="A1254" s="4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4"/>
      <c r="Y1254" s="4"/>
    </row>
    <row r="1255">
      <c r="A1255" s="4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4"/>
      <c r="Y1255" s="4"/>
    </row>
    <row r="1256">
      <c r="A1256" s="4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4"/>
      <c r="Y1256" s="4"/>
    </row>
    <row r="1257">
      <c r="A1257" s="4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4"/>
      <c r="Y1257" s="4"/>
    </row>
    <row r="1258">
      <c r="A1258" s="4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4"/>
      <c r="Y1258" s="4"/>
    </row>
    <row r="1259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4"/>
      <c r="Y1259" s="4"/>
    </row>
    <row r="1260">
      <c r="A1260" s="4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4"/>
      <c r="Y1260" s="4"/>
    </row>
    <row r="1261">
      <c r="A1261" s="4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4"/>
      <c r="Y1261" s="4"/>
    </row>
    <row r="1262">
      <c r="A1262" s="4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4"/>
      <c r="Y1262" s="4"/>
    </row>
    <row r="1263">
      <c r="A1263" s="4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4"/>
      <c r="Y1263" s="4"/>
    </row>
    <row r="1264">
      <c r="A1264" s="4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4"/>
      <c r="Y1264" s="4"/>
    </row>
    <row r="1265">
      <c r="A1265" s="4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4"/>
      <c r="Y1265" s="4"/>
    </row>
    <row r="1266">
      <c r="A1266" s="4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4"/>
      <c r="Y1266" s="4"/>
    </row>
    <row r="1267">
      <c r="A1267" s="4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4"/>
      <c r="Y1267" s="4"/>
    </row>
    <row r="1268">
      <c r="A1268" s="4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4"/>
      <c r="Y1268" s="4"/>
    </row>
    <row r="1269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4"/>
      <c r="Y1269" s="4"/>
    </row>
    <row r="1270">
      <c r="A1270" s="4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4"/>
      <c r="Y1270" s="4"/>
    </row>
    <row r="1271">
      <c r="A1271" s="4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4"/>
      <c r="Y1271" s="4"/>
    </row>
    <row r="1272">
      <c r="A1272" s="4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4"/>
      <c r="Y1272" s="4"/>
    </row>
    <row r="1273">
      <c r="A1273" s="4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4"/>
      <c r="Y1273" s="4"/>
    </row>
    <row r="1274">
      <c r="A1274" s="4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4"/>
      <c r="Y1274" s="4"/>
    </row>
    <row r="1275">
      <c r="A1275" s="4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4"/>
      <c r="Y1275" s="4"/>
    </row>
    <row r="1276">
      <c r="A1276" s="4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4"/>
      <c r="Y1276" s="4"/>
    </row>
    <row r="1277">
      <c r="A1277" s="4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4"/>
      <c r="Y1277" s="4"/>
    </row>
    <row r="1278">
      <c r="A1278" s="4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4"/>
      <c r="Y1278" s="4"/>
    </row>
    <row r="1279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4"/>
      <c r="Y1279" s="4"/>
    </row>
    <row r="1280">
      <c r="A1280" s="4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4"/>
      <c r="Y1280" s="4"/>
    </row>
    <row r="1281">
      <c r="A1281" s="4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4"/>
      <c r="Y1281" s="4"/>
    </row>
    <row r="1282">
      <c r="A1282" s="4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4"/>
      <c r="Y1282" s="4"/>
    </row>
    <row r="1283">
      <c r="A1283" s="4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4"/>
      <c r="Y1283" s="4"/>
    </row>
    <row r="1284">
      <c r="A1284" s="4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4"/>
      <c r="Y1284" s="4"/>
    </row>
    <row r="1285">
      <c r="A1285" s="4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4"/>
      <c r="Y1285" s="4"/>
    </row>
    <row r="1286">
      <c r="A1286" s="4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4"/>
      <c r="Y1286" s="4"/>
    </row>
    <row r="1287">
      <c r="A1287" s="4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4"/>
      <c r="Y1287" s="4"/>
    </row>
    <row r="1288">
      <c r="A1288" s="4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4"/>
      <c r="Y1288" s="4"/>
    </row>
    <row r="1289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4"/>
      <c r="Y1289" s="4"/>
    </row>
    <row r="1290">
      <c r="A1290" s="4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4"/>
      <c r="Y1290" s="4"/>
    </row>
    <row r="1291">
      <c r="A1291" s="4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4"/>
      <c r="Y1291" s="4"/>
    </row>
    <row r="1292">
      <c r="A1292" s="4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4"/>
      <c r="Y1292" s="4"/>
    </row>
    <row r="1293">
      <c r="A1293" s="4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4"/>
      <c r="Y1293" s="4"/>
    </row>
    <row r="1294">
      <c r="A1294" s="4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4"/>
      <c r="Y1294" s="4"/>
    </row>
    <row r="1295">
      <c r="A1295" s="4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4"/>
      <c r="Y1295" s="4"/>
    </row>
    <row r="1296">
      <c r="A1296" s="4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4"/>
      <c r="Y1296" s="4"/>
    </row>
    <row r="1297">
      <c r="A1297" s="4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4"/>
      <c r="Y1297" s="4"/>
    </row>
    <row r="1298">
      <c r="A1298" s="4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4"/>
      <c r="Y1298" s="4"/>
    </row>
    <row r="1299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4"/>
      <c r="Y1299" s="4"/>
    </row>
    <row r="1300">
      <c r="A1300" s="4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4"/>
      <c r="Y1300" s="4"/>
    </row>
    <row r="1301">
      <c r="A1301" s="4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4"/>
      <c r="Y1301" s="4"/>
    </row>
    <row r="1302">
      <c r="A1302" s="4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4"/>
      <c r="Y1302" s="4"/>
    </row>
    <row r="1303">
      <c r="A1303" s="4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4"/>
      <c r="Y1303" s="4"/>
    </row>
    <row r="1304">
      <c r="A1304" s="4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4"/>
      <c r="Y1304" s="4"/>
    </row>
    <row r="1305">
      <c r="A1305" s="4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4"/>
      <c r="Y1305" s="4"/>
    </row>
    <row r="1306">
      <c r="A1306" s="4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4"/>
      <c r="Y1306" s="4"/>
    </row>
    <row r="1307">
      <c r="A1307" s="4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4"/>
      <c r="Y1307" s="4"/>
    </row>
    <row r="1308">
      <c r="A1308" s="4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4"/>
      <c r="Y1308" s="4"/>
    </row>
    <row r="1309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4"/>
      <c r="Y1309" s="4"/>
    </row>
    <row r="1310">
      <c r="A1310" s="4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4"/>
      <c r="Y1310" s="4"/>
    </row>
    <row r="1311">
      <c r="A1311" s="4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4"/>
      <c r="Y1311" s="4"/>
    </row>
    <row r="1312">
      <c r="A1312" s="4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4"/>
      <c r="Y1312" s="4"/>
    </row>
    <row r="1313">
      <c r="A1313" s="4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4"/>
      <c r="Y1313" s="4"/>
    </row>
    <row r="1314">
      <c r="A1314" s="4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4"/>
      <c r="Y1314" s="4"/>
    </row>
    <row r="1315">
      <c r="A1315" s="4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4"/>
      <c r="Y1315" s="4"/>
    </row>
    <row r="1316">
      <c r="A1316" s="4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4"/>
      <c r="Y1316" s="4"/>
    </row>
    <row r="1317">
      <c r="A1317" s="4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4"/>
      <c r="Y1317" s="4"/>
    </row>
    <row r="1318">
      <c r="A1318" s="4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4"/>
      <c r="Y1318" s="4"/>
    </row>
    <row r="1319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4"/>
      <c r="Y1319" s="4"/>
    </row>
    <row r="1320">
      <c r="A1320" s="4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4"/>
      <c r="Y1320" s="4"/>
    </row>
    <row r="1321">
      <c r="A1321" s="4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4"/>
      <c r="Y1321" s="4"/>
    </row>
    <row r="1322">
      <c r="A1322" s="4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4"/>
      <c r="Y1322" s="4"/>
    </row>
    <row r="1323">
      <c r="A1323" s="4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4"/>
      <c r="Y1323" s="4"/>
    </row>
    <row r="1324">
      <c r="A1324" s="4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4"/>
      <c r="Y1324" s="4"/>
    </row>
    <row r="1325">
      <c r="A1325" s="4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4"/>
      <c r="Y1325" s="4"/>
    </row>
    <row r="1326">
      <c r="A1326" s="4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4"/>
      <c r="Y1326" s="4"/>
    </row>
    <row r="1327">
      <c r="A1327" s="4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4"/>
      <c r="Y1327" s="4"/>
    </row>
    <row r="1328">
      <c r="A1328" s="4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4"/>
      <c r="Y1328" s="4"/>
    </row>
    <row r="1329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4"/>
      <c r="Y1329" s="4"/>
    </row>
    <row r="1330">
      <c r="A1330" s="4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4"/>
      <c r="Y1330" s="4"/>
    </row>
    <row r="1331">
      <c r="A1331" s="4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4"/>
      <c r="Y1331" s="4"/>
    </row>
    <row r="1332">
      <c r="A1332" s="4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4"/>
      <c r="Y1332" s="4"/>
    </row>
    <row r="1333">
      <c r="A1333" s="4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4"/>
      <c r="Y1333" s="4"/>
    </row>
    <row r="1334">
      <c r="A1334" s="4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4"/>
      <c r="Y1334" s="4"/>
    </row>
    <row r="1335">
      <c r="A1335" s="4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4"/>
      <c r="Y1335" s="4"/>
    </row>
    <row r="1336">
      <c r="A1336" s="4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4"/>
      <c r="Y1336" s="4"/>
    </row>
    <row r="1337">
      <c r="A1337" s="4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4"/>
      <c r="Y1337" s="4"/>
    </row>
    <row r="1338">
      <c r="A1338" s="4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4"/>
      <c r="Y1338" s="4"/>
    </row>
    <row r="1339">
      <c r="A1339" s="4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4"/>
      <c r="Y1339" s="4"/>
    </row>
    <row r="1340">
      <c r="A1340" s="4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4"/>
      <c r="Y1340" s="4"/>
    </row>
    <row r="1341">
      <c r="A1341" s="4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4"/>
      <c r="Y1341" s="4"/>
    </row>
    <row r="1342">
      <c r="A1342" s="4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4"/>
      <c r="Y1342" s="4"/>
    </row>
    <row r="1343">
      <c r="A1343" s="4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4"/>
      <c r="Y1343" s="4"/>
    </row>
    <row r="1344">
      <c r="A1344" s="4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4"/>
      <c r="Y1344" s="4"/>
    </row>
    <row r="1345">
      <c r="A1345" s="4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4"/>
      <c r="Y1345" s="4"/>
    </row>
    <row r="1346">
      <c r="A1346" s="4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4"/>
      <c r="Y1346" s="4"/>
    </row>
    <row r="1347">
      <c r="A1347" s="4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4"/>
      <c r="Y1347" s="4"/>
    </row>
    <row r="1348">
      <c r="A1348" s="4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4"/>
      <c r="Y1348" s="4"/>
    </row>
    <row r="1349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4"/>
      <c r="Y1349" s="4"/>
    </row>
    <row r="1350">
      <c r="A1350" s="4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4"/>
      <c r="Y1350" s="4"/>
    </row>
    <row r="1351">
      <c r="A1351" s="4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4"/>
      <c r="Y1351" s="4"/>
    </row>
    <row r="1352">
      <c r="A1352" s="4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4"/>
      <c r="Y1352" s="4"/>
    </row>
    <row r="1353">
      <c r="A1353" s="4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4"/>
      <c r="Y1353" s="4"/>
    </row>
    <row r="1354">
      <c r="A1354" s="4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4"/>
      <c r="Y1354" s="4"/>
    </row>
    <row r="1355">
      <c r="A1355" s="4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4"/>
      <c r="Y1355" s="4"/>
    </row>
    <row r="1356">
      <c r="A1356" s="4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4"/>
      <c r="Y1356" s="4"/>
    </row>
    <row r="1357">
      <c r="A1357" s="4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4"/>
      <c r="Y1357" s="4"/>
    </row>
    <row r="1358">
      <c r="A1358" s="4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4"/>
      <c r="Y1358" s="4"/>
    </row>
    <row r="1359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4"/>
      <c r="Y1359" s="4"/>
    </row>
    <row r="1360">
      <c r="A1360" s="4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4"/>
      <c r="Y1360" s="4"/>
    </row>
    <row r="1361">
      <c r="A1361" s="4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4"/>
      <c r="Y1361" s="4"/>
    </row>
    <row r="1362">
      <c r="A1362" s="4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4"/>
      <c r="Y1362" s="4"/>
    </row>
    <row r="1363">
      <c r="A1363" s="4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4"/>
      <c r="Y1363" s="4"/>
    </row>
    <row r="1364">
      <c r="A1364" s="4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4"/>
      <c r="Y1364" s="4"/>
    </row>
    <row r="1365">
      <c r="A1365" s="4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4"/>
      <c r="Y1365" s="4"/>
    </row>
    <row r="1366">
      <c r="A1366" s="4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4"/>
      <c r="Y1366" s="4"/>
    </row>
    <row r="1367">
      <c r="A1367" s="4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4"/>
      <c r="Y1367" s="4"/>
    </row>
    <row r="1368">
      <c r="A1368" s="4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4"/>
      <c r="Y1368" s="4"/>
    </row>
    <row r="1369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4"/>
      <c r="Y1369" s="4"/>
    </row>
    <row r="1370">
      <c r="A1370" s="4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4"/>
      <c r="Y1370" s="4"/>
    </row>
    <row r="1371">
      <c r="A1371" s="4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4"/>
      <c r="Y1371" s="4"/>
    </row>
    <row r="1372">
      <c r="A1372" s="4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4"/>
      <c r="Y1372" s="4"/>
    </row>
    <row r="1373">
      <c r="A1373" s="4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4"/>
      <c r="Y1373" s="4"/>
    </row>
    <row r="1374">
      <c r="A1374" s="4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4"/>
      <c r="Y1374" s="4"/>
    </row>
    <row r="1375">
      <c r="A1375" s="4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4"/>
      <c r="Y1375" s="4"/>
    </row>
    <row r="1376">
      <c r="A1376" s="4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4"/>
      <c r="Y1376" s="4"/>
    </row>
    <row r="1377">
      <c r="A1377" s="4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4"/>
      <c r="Y1377" s="4"/>
    </row>
    <row r="1378">
      <c r="A1378" s="4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4"/>
      <c r="Y1378" s="4"/>
    </row>
    <row r="1379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4"/>
      <c r="Y1379" s="4"/>
    </row>
    <row r="1380">
      <c r="A1380" s="4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4"/>
      <c r="Y1380" s="4"/>
    </row>
    <row r="1381">
      <c r="A1381" s="4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4"/>
      <c r="Y1381" s="4"/>
    </row>
    <row r="1382">
      <c r="A1382" s="4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4"/>
      <c r="Y1382" s="4"/>
    </row>
    <row r="1383">
      <c r="A1383" s="4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4"/>
      <c r="Y1383" s="4"/>
    </row>
    <row r="1384">
      <c r="A1384" s="4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4"/>
      <c r="Y1384" s="4"/>
    </row>
    <row r="1385">
      <c r="A1385" s="4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4"/>
      <c r="Y1385" s="4"/>
    </row>
    <row r="1386">
      <c r="A1386" s="4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4"/>
      <c r="Y1386" s="4"/>
    </row>
    <row r="1387">
      <c r="A1387" s="4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4"/>
      <c r="Y1387" s="4"/>
    </row>
    <row r="1388">
      <c r="A1388" s="4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4"/>
      <c r="Y1388" s="4"/>
    </row>
    <row r="1389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4"/>
      <c r="Y1389" s="4"/>
    </row>
    <row r="1390">
      <c r="A1390" s="4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4"/>
      <c r="Y1390" s="4"/>
    </row>
    <row r="1391">
      <c r="A1391" s="4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4"/>
      <c r="Y1391" s="4"/>
    </row>
    <row r="1392">
      <c r="A1392" s="4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4"/>
      <c r="Y1392" s="4"/>
    </row>
    <row r="1393">
      <c r="A1393" s="4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4"/>
      <c r="Y1393" s="4"/>
    </row>
    <row r="1394">
      <c r="A1394" s="4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4"/>
      <c r="Y1394" s="4"/>
    </row>
    <row r="1395">
      <c r="A1395" s="4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4"/>
      <c r="Y1395" s="4"/>
    </row>
    <row r="1396">
      <c r="A1396" s="4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4"/>
      <c r="Y1396" s="4"/>
    </row>
    <row r="1397">
      <c r="A1397" s="4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4"/>
      <c r="Y1397" s="4"/>
    </row>
    <row r="1398">
      <c r="A1398" s="4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4"/>
      <c r="Y1398" s="4"/>
    </row>
    <row r="1399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4"/>
      <c r="Y1399" s="4"/>
    </row>
    <row r="1400">
      <c r="A1400" s="4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4"/>
      <c r="Y1400" s="4"/>
    </row>
    <row r="1401">
      <c r="A1401" s="4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4"/>
      <c r="Y1401" s="4"/>
    </row>
    <row r="1402">
      <c r="A1402" s="4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4"/>
      <c r="Y1402" s="4"/>
    </row>
    <row r="1403">
      <c r="A1403" s="4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4"/>
      <c r="Y1403" s="4"/>
    </row>
    <row r="1404">
      <c r="A1404" s="4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4"/>
      <c r="Y1404" s="4"/>
    </row>
    <row r="1405">
      <c r="A1405" s="4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4"/>
      <c r="Y1405" s="4"/>
    </row>
    <row r="1406">
      <c r="A1406" s="4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4"/>
      <c r="Y1406" s="4"/>
    </row>
    <row r="1407">
      <c r="A1407" s="4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4"/>
      <c r="Y1407" s="4"/>
    </row>
    <row r="1408">
      <c r="A1408" s="4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4"/>
      <c r="Y1408" s="4"/>
    </row>
    <row r="1409">
      <c r="A1409" s="4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4"/>
      <c r="Y1409" s="4"/>
    </row>
    <row r="1410">
      <c r="A1410" s="4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4"/>
      <c r="Y1410" s="4"/>
    </row>
    <row r="1411">
      <c r="A1411" s="4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4"/>
      <c r="Y1411" s="4"/>
    </row>
    <row r="1412">
      <c r="A1412" s="4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4"/>
      <c r="Y1412" s="4"/>
    </row>
    <row r="1413">
      <c r="A1413" s="4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4"/>
      <c r="Y1413" s="4"/>
    </row>
    <row r="1414">
      <c r="A1414" s="4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4"/>
      <c r="Y1414" s="4"/>
    </row>
    <row r="1415">
      <c r="A1415" s="4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4"/>
      <c r="Y1415" s="4"/>
    </row>
    <row r="1416">
      <c r="A1416" s="4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4"/>
      <c r="Y1416" s="4"/>
    </row>
    <row r="1417">
      <c r="A1417" s="4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4"/>
      <c r="Y1417" s="4"/>
    </row>
    <row r="1418">
      <c r="A1418" s="4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4"/>
      <c r="Y1418" s="4"/>
    </row>
    <row r="1419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4"/>
      <c r="Y1419" s="4"/>
    </row>
    <row r="1420">
      <c r="A1420" s="4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4"/>
      <c r="Y1420" s="4"/>
    </row>
    <row r="1421">
      <c r="A1421" s="4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4"/>
      <c r="Y1421" s="4"/>
    </row>
    <row r="1422">
      <c r="A1422" s="4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4"/>
      <c r="Y1422" s="4"/>
    </row>
    <row r="1423">
      <c r="A1423" s="4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4"/>
      <c r="Y1423" s="4"/>
    </row>
    <row r="1424">
      <c r="A1424" s="4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4"/>
      <c r="Y1424" s="4"/>
    </row>
    <row r="1425">
      <c r="A1425" s="4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4"/>
      <c r="Y1425" s="4"/>
    </row>
    <row r="1426">
      <c r="A1426" s="4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4"/>
      <c r="Y1426" s="4"/>
    </row>
    <row r="1427">
      <c r="A1427" s="4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4"/>
      <c r="Y1427" s="4"/>
    </row>
    <row r="1428">
      <c r="A1428" s="4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4"/>
      <c r="Y1428" s="4"/>
    </row>
    <row r="1429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4"/>
      <c r="Y1429" s="4"/>
    </row>
    <row r="1430">
      <c r="A1430" s="4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4"/>
      <c r="Y1430" s="4"/>
    </row>
    <row r="1431">
      <c r="A1431" s="4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4"/>
      <c r="Y1431" s="4"/>
    </row>
    <row r="1432">
      <c r="A1432" s="4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4"/>
      <c r="Y1432" s="4"/>
    </row>
    <row r="1433">
      <c r="A1433" s="4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4"/>
      <c r="Y1433" s="4"/>
    </row>
    <row r="1434">
      <c r="A1434" s="4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4"/>
      <c r="Y1434" s="4"/>
    </row>
    <row r="1435">
      <c r="A1435" s="4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4"/>
      <c r="Y1435" s="4"/>
    </row>
    <row r="1436">
      <c r="A1436" s="4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4"/>
      <c r="Y1436" s="4"/>
    </row>
    <row r="1437">
      <c r="A1437" s="4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4"/>
      <c r="Y1437" s="4"/>
    </row>
    <row r="1438">
      <c r="A1438" s="4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4"/>
      <c r="Y1438" s="4"/>
    </row>
    <row r="1439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4"/>
      <c r="Y1439" s="4"/>
    </row>
    <row r="1440">
      <c r="A1440" s="4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4"/>
      <c r="Y1440" s="4"/>
    </row>
    <row r="1441">
      <c r="A1441" s="4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4"/>
      <c r="Y1441" s="4"/>
    </row>
    <row r="1442">
      <c r="A1442" s="4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4"/>
      <c r="Y1442" s="4"/>
    </row>
    <row r="1443">
      <c r="A1443" s="4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4"/>
      <c r="Y1443" s="4"/>
    </row>
    <row r="1444">
      <c r="A1444" s="4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4"/>
      <c r="Y1444" s="4"/>
    </row>
    <row r="1445">
      <c r="A1445" s="4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4"/>
      <c r="Y1445" s="4"/>
    </row>
    <row r="1446">
      <c r="A1446" s="4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4"/>
      <c r="Y1446" s="4"/>
    </row>
    <row r="1447">
      <c r="A1447" s="4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4"/>
      <c r="Y1447" s="4"/>
    </row>
    <row r="1448">
      <c r="A1448" s="4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4"/>
      <c r="Y1448" s="4"/>
    </row>
    <row r="1449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4"/>
      <c r="Y1449" s="4"/>
    </row>
    <row r="1450">
      <c r="A1450" s="4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4"/>
      <c r="Y1450" s="4"/>
    </row>
    <row r="1451">
      <c r="A1451" s="4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4"/>
      <c r="Y1451" s="4"/>
    </row>
    <row r="1452">
      <c r="A1452" s="4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4"/>
      <c r="Y1452" s="4"/>
    </row>
    <row r="1453">
      <c r="A1453" s="4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4"/>
      <c r="Y1453" s="4"/>
    </row>
    <row r="1454">
      <c r="A1454" s="4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4"/>
      <c r="Y1454" s="4"/>
    </row>
    <row r="1455">
      <c r="A1455" s="4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4"/>
      <c r="Y1455" s="4"/>
    </row>
    <row r="1456">
      <c r="A1456" s="4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4"/>
      <c r="Y1456" s="4"/>
    </row>
    <row r="1457">
      <c r="A1457" s="4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4"/>
      <c r="Y1457" s="4"/>
    </row>
    <row r="1458">
      <c r="A1458" s="4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4"/>
      <c r="Y1458" s="4"/>
    </row>
    <row r="1459">
      <c r="A1459" s="4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4"/>
      <c r="Y1459" s="4"/>
    </row>
    <row r="1460">
      <c r="A1460" s="4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4"/>
      <c r="Y1460" s="4"/>
    </row>
    <row r="1461">
      <c r="A1461" s="4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4"/>
      <c r="Y1461" s="4"/>
    </row>
    <row r="1462">
      <c r="A1462" s="4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4"/>
      <c r="Y1462" s="4"/>
    </row>
    <row r="1463">
      <c r="A1463" s="4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4"/>
      <c r="Y1463" s="4"/>
    </row>
    <row r="1464">
      <c r="A1464" s="4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4"/>
      <c r="Y1464" s="4"/>
    </row>
    <row r="1465">
      <c r="A1465" s="4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4"/>
      <c r="Y1465" s="4"/>
    </row>
    <row r="1466">
      <c r="A1466" s="4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4"/>
      <c r="Y1466" s="4"/>
    </row>
    <row r="1467">
      <c r="A1467" s="4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4"/>
      <c r="Y1467" s="4"/>
    </row>
    <row r="1468">
      <c r="A1468" s="4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4"/>
      <c r="Y1468" s="4"/>
    </row>
    <row r="1469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4"/>
      <c r="Y1469" s="4"/>
    </row>
    <row r="1470">
      <c r="A1470" s="4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4"/>
      <c r="Y1470" s="4"/>
    </row>
    <row r="1471">
      <c r="A1471" s="4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4"/>
      <c r="Y1471" s="4"/>
    </row>
    <row r="1472">
      <c r="A1472" s="4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4"/>
      <c r="Y1472" s="4"/>
    </row>
    <row r="1473">
      <c r="A1473" s="4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4"/>
      <c r="Y1473" s="4"/>
    </row>
    <row r="1474">
      <c r="A1474" s="4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4"/>
      <c r="Y1474" s="4"/>
    </row>
    <row r="1475">
      <c r="A1475" s="4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4"/>
      <c r="Y1475" s="4"/>
    </row>
    <row r="1476">
      <c r="A1476" s="4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4"/>
      <c r="Y1476" s="4"/>
    </row>
    <row r="1477">
      <c r="A1477" s="4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4"/>
      <c r="Y1477" s="4"/>
    </row>
    <row r="1478">
      <c r="A1478" s="4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4"/>
      <c r="Y1478" s="4"/>
    </row>
    <row r="1479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4"/>
      <c r="Y1479" s="4"/>
    </row>
    <row r="1480">
      <c r="A1480" s="4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4"/>
      <c r="Y1480" s="4"/>
    </row>
    <row r="1481">
      <c r="A1481" s="4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4"/>
      <c r="Y1481" s="4"/>
    </row>
    <row r="1482">
      <c r="A1482" s="4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4"/>
      <c r="Y1482" s="4"/>
    </row>
    <row r="1483">
      <c r="A1483" s="4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4"/>
      <c r="Y1483" s="4"/>
    </row>
    <row r="1484">
      <c r="A1484" s="4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4"/>
      <c r="Y1484" s="4"/>
    </row>
    <row r="1485">
      <c r="A1485" s="4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4"/>
      <c r="Y1485" s="4"/>
    </row>
    <row r="1486">
      <c r="A1486" s="4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4"/>
      <c r="Y1486" s="4"/>
    </row>
    <row r="1487">
      <c r="A1487" s="4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4"/>
      <c r="Y1487" s="4"/>
    </row>
    <row r="1488">
      <c r="A1488" s="4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4"/>
      <c r="Y1488" s="4"/>
    </row>
    <row r="1489">
      <c r="A1489" s="4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4"/>
      <c r="Y1489" s="4"/>
    </row>
    <row r="1490">
      <c r="A1490" s="4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4"/>
      <c r="Y1490" s="4"/>
    </row>
    <row r="1491">
      <c r="A1491" s="4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4"/>
      <c r="Y1491" s="4"/>
    </row>
    <row r="1492">
      <c r="A1492" s="4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4"/>
      <c r="Y1492" s="4"/>
    </row>
    <row r="1493">
      <c r="A1493" s="4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4"/>
      <c r="Y1493" s="4"/>
    </row>
    <row r="1494">
      <c r="A1494" s="4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4"/>
      <c r="Y1494" s="4"/>
    </row>
    <row r="1495">
      <c r="A1495" s="4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4"/>
      <c r="Y1495" s="4"/>
    </row>
    <row r="1496">
      <c r="A1496" s="4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4"/>
      <c r="Y1496" s="4"/>
    </row>
    <row r="1497">
      <c r="A1497" s="4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4"/>
      <c r="Y1497" s="4"/>
    </row>
    <row r="1498">
      <c r="A1498" s="4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4"/>
      <c r="Y1498" s="4"/>
    </row>
    <row r="1499">
      <c r="A1499" s="4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4"/>
      <c r="Y1499" s="4"/>
    </row>
    <row r="1500">
      <c r="A1500" s="4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4"/>
      <c r="Y1500" s="4"/>
    </row>
    <row r="1501">
      <c r="A1501" s="4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4"/>
      <c r="Y1501" s="4"/>
    </row>
    <row r="1502">
      <c r="A1502" s="4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4"/>
      <c r="Y1502" s="4"/>
    </row>
    <row r="1503">
      <c r="A1503" s="4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4"/>
      <c r="Y1503" s="4"/>
    </row>
    <row r="1504">
      <c r="A1504" s="4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4"/>
      <c r="Y1504" s="4"/>
    </row>
    <row r="1505">
      <c r="A1505" s="4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4"/>
      <c r="Y1505" s="4"/>
    </row>
    <row r="1506">
      <c r="A1506" s="4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4"/>
      <c r="Y1506" s="4"/>
    </row>
    <row r="1507">
      <c r="A1507" s="4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4"/>
      <c r="Y1507" s="4"/>
    </row>
    <row r="1508">
      <c r="A1508" s="4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4"/>
      <c r="Y1508" s="4"/>
    </row>
    <row r="1509">
      <c r="A1509" s="4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4"/>
      <c r="Y1509" s="4"/>
    </row>
    <row r="1510">
      <c r="A1510" s="4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4"/>
      <c r="Y1510" s="4"/>
    </row>
    <row r="1511">
      <c r="A1511" s="4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4"/>
      <c r="Y1511" s="4"/>
    </row>
    <row r="1512">
      <c r="A1512" s="4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4"/>
      <c r="Y1512" s="4"/>
    </row>
    <row r="1513">
      <c r="A1513" s="4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4"/>
      <c r="Y1513" s="4"/>
    </row>
    <row r="1514">
      <c r="A1514" s="4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4"/>
      <c r="Y1514" s="4"/>
    </row>
    <row r="1515">
      <c r="A1515" s="4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4"/>
      <c r="Y1515" s="4"/>
    </row>
    <row r="1516">
      <c r="A1516" s="4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4"/>
      <c r="Y1516" s="4"/>
    </row>
    <row r="1517">
      <c r="A1517" s="4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4"/>
      <c r="Y1517" s="4"/>
    </row>
    <row r="1518">
      <c r="A1518" s="4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4"/>
      <c r="Y1518" s="4"/>
    </row>
    <row r="1519">
      <c r="A1519" s="4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4"/>
      <c r="Y1519" s="4"/>
    </row>
    <row r="1520">
      <c r="A1520" s="4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4"/>
      <c r="Y1520" s="4"/>
    </row>
    <row r="1521">
      <c r="A1521" s="4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4"/>
      <c r="Y1521" s="4"/>
    </row>
    <row r="1522">
      <c r="A1522" s="4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4"/>
      <c r="Y1522" s="4"/>
    </row>
    <row r="1523">
      <c r="A1523" s="4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4"/>
      <c r="Y1523" s="4"/>
    </row>
    <row r="1524">
      <c r="A1524" s="4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4"/>
      <c r="Y1524" s="4"/>
    </row>
    <row r="1525">
      <c r="A1525" s="4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4"/>
      <c r="Y1525" s="4"/>
    </row>
    <row r="1526">
      <c r="A1526" s="4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4"/>
      <c r="Y1526" s="4"/>
    </row>
    <row r="1527">
      <c r="A1527" s="4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4"/>
      <c r="Y1527" s="4"/>
    </row>
    <row r="1528">
      <c r="A1528" s="4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4"/>
      <c r="Y1528" s="4"/>
    </row>
    <row r="1529">
      <c r="A1529" s="4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4"/>
      <c r="Y1529" s="4"/>
    </row>
    <row r="1530">
      <c r="A1530" s="4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4"/>
      <c r="Y1530" s="4"/>
    </row>
    <row r="1531">
      <c r="A1531" s="4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4"/>
      <c r="Y1531" s="4"/>
    </row>
    <row r="1532">
      <c r="A1532" s="4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4"/>
      <c r="Y1532" s="4"/>
    </row>
    <row r="1533">
      <c r="A1533" s="4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4"/>
      <c r="Y1533" s="4"/>
    </row>
    <row r="1534">
      <c r="A1534" s="4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4"/>
      <c r="Y1534" s="4"/>
    </row>
    <row r="1535">
      <c r="A1535" s="4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4"/>
      <c r="Y1535" s="4"/>
    </row>
    <row r="1536">
      <c r="A1536" s="4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4"/>
      <c r="Y1536" s="4"/>
    </row>
    <row r="1537">
      <c r="A1537" s="4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4"/>
      <c r="Y1537" s="4"/>
    </row>
    <row r="1538">
      <c r="A1538" s="4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4"/>
      <c r="Y1538" s="4"/>
    </row>
    <row r="1539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4"/>
      <c r="Y1539" s="4"/>
    </row>
    <row r="1540">
      <c r="A1540" s="4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4"/>
      <c r="Y1540" s="4"/>
    </row>
    <row r="1541">
      <c r="A1541" s="4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4"/>
      <c r="Y1541" s="4"/>
    </row>
    <row r="1542">
      <c r="A1542" s="4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4"/>
      <c r="Y1542" s="4"/>
    </row>
    <row r="1543">
      <c r="A1543" s="4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4"/>
      <c r="Y1543" s="4"/>
    </row>
    <row r="1544">
      <c r="A1544" s="4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4"/>
      <c r="Y1544" s="4"/>
    </row>
    <row r="1545">
      <c r="A1545" s="4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4"/>
      <c r="Y1545" s="4"/>
    </row>
    <row r="1546">
      <c r="A1546" s="4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4"/>
      <c r="Y1546" s="4"/>
    </row>
    <row r="1547">
      <c r="A1547" s="4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4"/>
      <c r="Y1547" s="4"/>
    </row>
    <row r="1548">
      <c r="A1548" s="4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4"/>
      <c r="Y1548" s="4"/>
    </row>
    <row r="1549">
      <c r="A1549" s="4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4"/>
      <c r="Y1549" s="4"/>
    </row>
    <row r="1550">
      <c r="A1550" s="4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4"/>
      <c r="Y1550" s="4"/>
    </row>
    <row r="1551">
      <c r="A1551" s="4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4"/>
      <c r="Y1551" s="4"/>
    </row>
    <row r="1552">
      <c r="A1552" s="4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4"/>
      <c r="Y1552" s="4"/>
    </row>
    <row r="1553">
      <c r="A1553" s="4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4"/>
      <c r="Y1553" s="4"/>
    </row>
    <row r="1554">
      <c r="A1554" s="4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4"/>
      <c r="Y1554" s="4"/>
    </row>
    <row r="1555">
      <c r="A1555" s="4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4"/>
      <c r="Y1555" s="4"/>
    </row>
    <row r="1556">
      <c r="A1556" s="4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4"/>
      <c r="Y1556" s="4"/>
    </row>
    <row r="1557">
      <c r="A1557" s="4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4"/>
      <c r="Y1557" s="4"/>
    </row>
    <row r="1558">
      <c r="A1558" s="4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4"/>
      <c r="Y1558" s="4"/>
    </row>
    <row r="1559">
      <c r="A1559" s="4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4"/>
      <c r="Y1559" s="4"/>
    </row>
    <row r="1560">
      <c r="A1560" s="4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4"/>
      <c r="Y1560" s="4"/>
    </row>
    <row r="1561">
      <c r="A1561" s="4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4"/>
      <c r="Y1561" s="4"/>
    </row>
    <row r="1562">
      <c r="A1562" s="4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4"/>
      <c r="Y1562" s="4"/>
    </row>
    <row r="1563">
      <c r="A1563" s="4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4"/>
      <c r="Y1563" s="4"/>
    </row>
    <row r="1564">
      <c r="A1564" s="4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4"/>
      <c r="Y1564" s="4"/>
    </row>
    <row r="1565">
      <c r="A1565" s="4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4"/>
      <c r="Y1565" s="4"/>
    </row>
    <row r="1566">
      <c r="A1566" s="4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4"/>
      <c r="Y1566" s="4"/>
    </row>
    <row r="1567">
      <c r="A1567" s="4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4"/>
      <c r="Y1567" s="4"/>
    </row>
    <row r="1568">
      <c r="A1568" s="4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4"/>
      <c r="Y1568" s="4"/>
    </row>
    <row r="1569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4"/>
      <c r="Y1569" s="4"/>
    </row>
    <row r="1570">
      <c r="A1570" s="4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4"/>
      <c r="Y1570" s="4"/>
    </row>
    <row r="1571">
      <c r="A1571" s="4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4"/>
      <c r="Y1571" s="4"/>
    </row>
    <row r="1572">
      <c r="A1572" s="4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4"/>
      <c r="Y1572" s="4"/>
    </row>
    <row r="1573">
      <c r="A1573" s="4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4"/>
      <c r="Y1573" s="4"/>
    </row>
    <row r="1574">
      <c r="A1574" s="4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4"/>
      <c r="Y1574" s="4"/>
    </row>
    <row r="1575">
      <c r="A1575" s="4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4"/>
      <c r="Y1575" s="4"/>
    </row>
    <row r="1576">
      <c r="A1576" s="4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4"/>
      <c r="Y1576" s="4"/>
    </row>
    <row r="1577">
      <c r="A1577" s="4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4"/>
      <c r="Y1577" s="4"/>
    </row>
    <row r="1578">
      <c r="A1578" s="4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4"/>
      <c r="Y1578" s="4"/>
    </row>
    <row r="1579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4"/>
      <c r="Y1579" s="4"/>
    </row>
    <row r="1580">
      <c r="A1580" s="4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4"/>
      <c r="Y1580" s="4"/>
    </row>
    <row r="1581">
      <c r="A1581" s="4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4"/>
      <c r="Y1581" s="4"/>
    </row>
    <row r="1582">
      <c r="A1582" s="4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4"/>
      <c r="Y1582" s="4"/>
    </row>
    <row r="1583">
      <c r="A1583" s="4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4"/>
      <c r="Y1583" s="4"/>
    </row>
    <row r="1584">
      <c r="A1584" s="4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4"/>
      <c r="Y1584" s="4"/>
    </row>
    <row r="1585">
      <c r="A1585" s="4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4"/>
      <c r="Y1585" s="4"/>
    </row>
    <row r="1586">
      <c r="A1586" s="4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4"/>
      <c r="Y1586" s="4"/>
    </row>
    <row r="1587">
      <c r="A1587" s="4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4"/>
      <c r="Y1587" s="4"/>
    </row>
    <row r="1588">
      <c r="A1588" s="4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4"/>
      <c r="Y1588" s="4"/>
    </row>
    <row r="1589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4"/>
      <c r="Y1589" s="4"/>
    </row>
    <row r="1590">
      <c r="A1590" s="4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4"/>
      <c r="Y1590" s="4"/>
    </row>
    <row r="1591">
      <c r="A1591" s="4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4"/>
      <c r="Y1591" s="4"/>
    </row>
    <row r="1592">
      <c r="A1592" s="4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4"/>
      <c r="Y1592" s="4"/>
    </row>
    <row r="1593">
      <c r="A1593" s="4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4"/>
      <c r="Y1593" s="4"/>
    </row>
    <row r="1594">
      <c r="A1594" s="4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4"/>
      <c r="Y1594" s="4"/>
    </row>
    <row r="1595">
      <c r="A1595" s="4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4"/>
      <c r="Y1595" s="4"/>
    </row>
    <row r="1596">
      <c r="A1596" s="4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4"/>
      <c r="Y1596" s="4"/>
    </row>
    <row r="1597">
      <c r="A1597" s="4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4"/>
      <c r="Y1597" s="4"/>
    </row>
    <row r="1598">
      <c r="A1598" s="4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4"/>
      <c r="Y1598" s="4"/>
    </row>
    <row r="1599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4"/>
      <c r="Y1599" s="4"/>
    </row>
    <row r="1600">
      <c r="A1600" s="4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4"/>
      <c r="Y1600" s="4"/>
    </row>
    <row r="1601">
      <c r="A1601" s="4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4"/>
      <c r="Y1601" s="4"/>
    </row>
    <row r="1602">
      <c r="A1602" s="4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4"/>
      <c r="Y1602" s="4"/>
    </row>
    <row r="1603">
      <c r="A1603" s="4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4"/>
      <c r="Y1603" s="4"/>
    </row>
    <row r="1604">
      <c r="A1604" s="4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4"/>
      <c r="Y1604" s="4"/>
    </row>
    <row r="1605">
      <c r="A1605" s="4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4"/>
      <c r="Y1605" s="4"/>
    </row>
    <row r="1606">
      <c r="A1606" s="4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4"/>
      <c r="Y1606" s="4"/>
    </row>
    <row r="1607">
      <c r="A1607" s="4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4"/>
      <c r="Y1607" s="4"/>
    </row>
    <row r="1608">
      <c r="A1608" s="4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4"/>
      <c r="Y1608" s="4"/>
    </row>
    <row r="1609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4"/>
      <c r="Y1609" s="4"/>
    </row>
    <row r="1610">
      <c r="A1610" s="4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4"/>
      <c r="Y1610" s="4"/>
    </row>
    <row r="1611">
      <c r="A1611" s="4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4"/>
      <c r="Y1611" s="4"/>
    </row>
    <row r="1612">
      <c r="A1612" s="4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4"/>
      <c r="Y1612" s="4"/>
    </row>
    <row r="1613">
      <c r="A1613" s="4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4"/>
      <c r="Y1613" s="4"/>
    </row>
    <row r="1614">
      <c r="A1614" s="4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4"/>
      <c r="Y1614" s="4"/>
    </row>
    <row r="1615">
      <c r="A1615" s="4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4"/>
      <c r="Y1615" s="4"/>
    </row>
    <row r="1616">
      <c r="A1616" s="4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4"/>
      <c r="Y1616" s="4"/>
    </row>
    <row r="1617">
      <c r="A1617" s="4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4"/>
      <c r="Y1617" s="4"/>
    </row>
    <row r="1618">
      <c r="A1618" s="4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4"/>
      <c r="Y1618" s="4"/>
    </row>
    <row r="1619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4"/>
      <c r="Y1619" s="4"/>
    </row>
    <row r="1620">
      <c r="A1620" s="4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4"/>
      <c r="Y1620" s="4"/>
    </row>
    <row r="1621">
      <c r="A1621" s="4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4"/>
      <c r="Y1621" s="4"/>
    </row>
    <row r="1622">
      <c r="A1622" s="4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4"/>
      <c r="Y1622" s="4"/>
    </row>
    <row r="1623">
      <c r="A1623" s="4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4"/>
      <c r="Y1623" s="4"/>
    </row>
    <row r="1624">
      <c r="A1624" s="4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4"/>
      <c r="Y1624" s="4"/>
    </row>
    <row r="1625">
      <c r="A1625" s="4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4"/>
      <c r="Y1625" s="4"/>
    </row>
    <row r="1626">
      <c r="A1626" s="4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4"/>
      <c r="Y1626" s="4"/>
    </row>
    <row r="1627">
      <c r="A1627" s="4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4"/>
      <c r="Y1627" s="4"/>
    </row>
    <row r="1628">
      <c r="A1628" s="4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4"/>
      <c r="Y1628" s="4"/>
    </row>
    <row r="1629">
      <c r="A1629" s="4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4"/>
      <c r="Y1629" s="4"/>
    </row>
    <row r="1630">
      <c r="A1630" s="4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4"/>
      <c r="Y1630" s="4"/>
    </row>
    <row r="1631">
      <c r="A1631" s="4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4"/>
      <c r="Y1631" s="4"/>
    </row>
    <row r="1632">
      <c r="A1632" s="4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4"/>
      <c r="Y1632" s="4"/>
    </row>
    <row r="1633">
      <c r="A1633" s="4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4"/>
      <c r="Y1633" s="4"/>
    </row>
    <row r="1634">
      <c r="A1634" s="4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4"/>
      <c r="Y1634" s="4"/>
    </row>
    <row r="1635">
      <c r="A1635" s="4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4"/>
      <c r="Y1635" s="4"/>
    </row>
    <row r="1636">
      <c r="A1636" s="4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4"/>
      <c r="Y1636" s="4"/>
    </row>
    <row r="1637">
      <c r="A1637" s="4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4"/>
      <c r="Y1637" s="4"/>
    </row>
    <row r="1638">
      <c r="A1638" s="4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4"/>
      <c r="Y1638" s="4"/>
    </row>
    <row r="1639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4"/>
      <c r="Y1639" s="4"/>
    </row>
    <row r="1640">
      <c r="A1640" s="4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4"/>
      <c r="Y1640" s="4"/>
    </row>
    <row r="1641">
      <c r="A1641" s="4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4"/>
      <c r="Y1641" s="4"/>
    </row>
    <row r="1642">
      <c r="A1642" s="4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4"/>
      <c r="Y1642" s="4"/>
    </row>
    <row r="1643">
      <c r="A1643" s="4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4"/>
      <c r="Y1643" s="4"/>
    </row>
    <row r="1644">
      <c r="A1644" s="4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4"/>
      <c r="Y1644" s="4"/>
    </row>
    <row r="1645">
      <c r="A1645" s="4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4"/>
      <c r="Y1645" s="4"/>
    </row>
    <row r="1646">
      <c r="A1646" s="4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4"/>
      <c r="Y1646" s="4"/>
    </row>
    <row r="1647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4"/>
      <c r="Y1647" s="4"/>
    </row>
    <row r="1648">
      <c r="A1648" s="4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4"/>
      <c r="Y1648" s="4"/>
    </row>
    <row r="1649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4"/>
      <c r="Y1649" s="4"/>
    </row>
    <row r="1650">
      <c r="A1650" s="4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4"/>
      <c r="Y1650" s="4"/>
    </row>
    <row r="1651">
      <c r="A1651" s="4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4"/>
      <c r="Y1651" s="4"/>
    </row>
    <row r="1652">
      <c r="A1652" s="4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4"/>
      <c r="Y1652" s="4"/>
    </row>
    <row r="1653">
      <c r="A1653" s="4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4"/>
      <c r="Y1653" s="4"/>
    </row>
    <row r="1654">
      <c r="A1654" s="4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4"/>
      <c r="Y1654" s="4"/>
    </row>
    <row r="1655">
      <c r="A1655" s="4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4"/>
      <c r="Y1655" s="4"/>
    </row>
    <row r="1656">
      <c r="A1656" s="4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4"/>
      <c r="Y1656" s="4"/>
    </row>
    <row r="1657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4"/>
      <c r="Y1657" s="4"/>
    </row>
    <row r="1658">
      <c r="A1658" s="4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4"/>
      <c r="Y1658" s="4"/>
    </row>
    <row r="1659">
      <c r="A1659" s="4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4"/>
      <c r="Y1659" s="4"/>
    </row>
    <row r="1660">
      <c r="A1660" s="4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4"/>
      <c r="Y1660" s="4"/>
    </row>
    <row r="1661">
      <c r="A1661" s="4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4"/>
      <c r="Y1661" s="4"/>
    </row>
    <row r="1662">
      <c r="A1662" s="4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4"/>
      <c r="Y1662" s="4"/>
    </row>
    <row r="1663">
      <c r="A1663" s="4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4"/>
      <c r="Y1663" s="4"/>
    </row>
    <row r="1664">
      <c r="A1664" s="4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4"/>
      <c r="Y1664" s="4"/>
    </row>
    <row r="1665">
      <c r="A1665" s="4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4"/>
      <c r="Y1665" s="4"/>
    </row>
    <row r="1666">
      <c r="A1666" s="4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4"/>
      <c r="Y1666" s="4"/>
    </row>
    <row r="1667">
      <c r="A1667" s="4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4"/>
      <c r="Y1667" s="4"/>
    </row>
    <row r="1668">
      <c r="A1668" s="4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4"/>
      <c r="Y1668" s="4"/>
    </row>
    <row r="1669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4"/>
      <c r="Y1669" s="4"/>
    </row>
    <row r="1670">
      <c r="A1670" s="4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4"/>
      <c r="Y1670" s="4"/>
    </row>
    <row r="1671">
      <c r="A1671" s="4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4"/>
      <c r="Y1671" s="4"/>
    </row>
    <row r="1672">
      <c r="A1672" s="4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4"/>
      <c r="Y1672" s="4"/>
    </row>
    <row r="1673">
      <c r="A1673" s="4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4"/>
      <c r="Y1673" s="4"/>
    </row>
    <row r="1674">
      <c r="A1674" s="4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4"/>
      <c r="Y1674" s="4"/>
    </row>
    <row r="1675">
      <c r="A1675" s="4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4"/>
      <c r="Y1675" s="4"/>
    </row>
    <row r="1676">
      <c r="A1676" s="4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4"/>
      <c r="Y1676" s="4"/>
    </row>
    <row r="1677">
      <c r="A1677" s="4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4"/>
      <c r="Y1677" s="4"/>
    </row>
    <row r="1678">
      <c r="A1678" s="4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4"/>
      <c r="Y1678" s="4"/>
    </row>
    <row r="1679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4"/>
      <c r="Y1679" s="4"/>
    </row>
    <row r="1680">
      <c r="A1680" s="4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4"/>
      <c r="Y1680" s="4"/>
    </row>
    <row r="1681">
      <c r="A1681" s="4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4"/>
      <c r="Y1681" s="4"/>
    </row>
    <row r="1682">
      <c r="A1682" s="4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4"/>
      <c r="Y1682" s="4"/>
    </row>
    <row r="1683">
      <c r="A1683" s="4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4"/>
      <c r="Y1683" s="4"/>
    </row>
    <row r="1684">
      <c r="A1684" s="4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4"/>
      <c r="Y1684" s="4"/>
    </row>
    <row r="1685">
      <c r="A1685" s="4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4"/>
      <c r="Y1685" s="4"/>
    </row>
    <row r="1686">
      <c r="A1686" s="4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4"/>
      <c r="Y1686" s="4"/>
    </row>
    <row r="1687">
      <c r="A1687" s="4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4"/>
      <c r="Y1687" s="4"/>
    </row>
    <row r="1688">
      <c r="A1688" s="4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4"/>
      <c r="Y1688" s="4"/>
    </row>
    <row r="1689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4"/>
      <c r="Y1689" s="4"/>
    </row>
    <row r="1690">
      <c r="A1690" s="4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4"/>
      <c r="Y1690" s="4"/>
    </row>
    <row r="1691">
      <c r="A1691" s="4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4"/>
      <c r="Y1691" s="4"/>
    </row>
    <row r="1692">
      <c r="A1692" s="4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4"/>
      <c r="Y1692" s="4"/>
    </row>
    <row r="1693">
      <c r="A1693" s="4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4"/>
      <c r="Y1693" s="4"/>
    </row>
    <row r="1694">
      <c r="A1694" s="4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4"/>
      <c r="Y1694" s="4"/>
    </row>
    <row r="1695">
      <c r="A1695" s="4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4"/>
      <c r="Y1695" s="4"/>
    </row>
    <row r="1696">
      <c r="A1696" s="4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4"/>
      <c r="Y1696" s="4"/>
    </row>
    <row r="1697">
      <c r="A1697" s="4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4"/>
      <c r="Y1697" s="4"/>
    </row>
    <row r="1698">
      <c r="A1698" s="4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4"/>
      <c r="Y1698" s="4"/>
    </row>
    <row r="1699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4"/>
      <c r="Y1699" s="4"/>
    </row>
    <row r="1700">
      <c r="A1700" s="4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4"/>
      <c r="Y1700" s="4"/>
    </row>
    <row r="1701">
      <c r="A1701" s="4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4"/>
      <c r="Y1701" s="4"/>
    </row>
    <row r="1702">
      <c r="A1702" s="4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4"/>
      <c r="Y1702" s="4"/>
    </row>
    <row r="1703">
      <c r="A1703" s="4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4"/>
      <c r="Y1703" s="4"/>
    </row>
    <row r="1704">
      <c r="A1704" s="4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4"/>
      <c r="Y1704" s="4"/>
    </row>
    <row r="1705">
      <c r="A1705" s="4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4"/>
      <c r="Y1705" s="4"/>
    </row>
    <row r="1706">
      <c r="A1706" s="4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4"/>
      <c r="Y1706" s="4"/>
    </row>
    <row r="1707">
      <c r="A1707" s="4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4"/>
      <c r="Y1707" s="4"/>
    </row>
    <row r="1708">
      <c r="A1708" s="4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4"/>
      <c r="Y1708" s="4"/>
    </row>
    <row r="1709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4"/>
      <c r="Y1709" s="4"/>
    </row>
    <row r="1710">
      <c r="A1710" s="4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4"/>
      <c r="Y1710" s="4"/>
    </row>
    <row r="1711">
      <c r="A1711" s="4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4"/>
      <c r="Y1711" s="4"/>
    </row>
    <row r="1712">
      <c r="A1712" s="4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4"/>
      <c r="Y1712" s="4"/>
    </row>
    <row r="1713">
      <c r="A1713" s="4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4"/>
      <c r="Y1713" s="4"/>
    </row>
    <row r="1714">
      <c r="A1714" s="4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4"/>
      <c r="Y1714" s="4"/>
    </row>
    <row r="1715">
      <c r="A1715" s="4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4"/>
      <c r="Y1715" s="4"/>
    </row>
    <row r="1716">
      <c r="A1716" s="4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4"/>
      <c r="Y1716" s="4"/>
    </row>
    <row r="1717">
      <c r="A1717" s="4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4"/>
      <c r="Y1717" s="4"/>
    </row>
    <row r="1718">
      <c r="A1718" s="4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4"/>
      <c r="Y1718" s="4"/>
    </row>
    <row r="1719">
      <c r="A1719" s="4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4"/>
      <c r="Y1719" s="4"/>
    </row>
    <row r="1720">
      <c r="A1720" s="4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4"/>
      <c r="Y1720" s="4"/>
    </row>
    <row r="1721">
      <c r="A1721" s="4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4"/>
      <c r="Y1721" s="4"/>
    </row>
    <row r="1722">
      <c r="A1722" s="4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4"/>
      <c r="Y1722" s="4"/>
    </row>
    <row r="1723">
      <c r="A1723" s="4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4"/>
      <c r="Y1723" s="4"/>
    </row>
    <row r="1724">
      <c r="A1724" s="4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4"/>
      <c r="Y1724" s="4"/>
    </row>
    <row r="1725">
      <c r="A1725" s="4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4"/>
      <c r="Y1725" s="4"/>
    </row>
    <row r="1726">
      <c r="A1726" s="4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4"/>
      <c r="Y1726" s="4"/>
    </row>
    <row r="1727">
      <c r="A1727" s="4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4"/>
      <c r="Y1727" s="4"/>
    </row>
    <row r="1728">
      <c r="A1728" s="4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4"/>
      <c r="Y1728" s="4"/>
    </row>
    <row r="1729">
      <c r="A1729" s="4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4"/>
      <c r="Y1729" s="4"/>
    </row>
    <row r="1730">
      <c r="A1730" s="4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4"/>
      <c r="Y1730" s="4"/>
    </row>
    <row r="1731">
      <c r="A1731" s="4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4"/>
      <c r="Y1731" s="4"/>
    </row>
    <row r="1732">
      <c r="A1732" s="4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4"/>
      <c r="Y1732" s="4"/>
    </row>
    <row r="1733">
      <c r="A1733" s="4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4"/>
      <c r="Y1733" s="4"/>
    </row>
    <row r="1734">
      <c r="A1734" s="4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4"/>
      <c r="Y1734" s="4"/>
    </row>
    <row r="1735">
      <c r="A1735" s="4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4"/>
      <c r="Y1735" s="4"/>
    </row>
    <row r="1736">
      <c r="A1736" s="4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4"/>
      <c r="Y1736" s="4"/>
    </row>
    <row r="1737">
      <c r="A1737" s="4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4"/>
      <c r="Y1737" s="4"/>
    </row>
    <row r="1738">
      <c r="A1738" s="4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4"/>
      <c r="Y1738" s="4"/>
    </row>
    <row r="1739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4"/>
      <c r="Y1739" s="4"/>
    </row>
    <row r="1740">
      <c r="A1740" s="4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4"/>
      <c r="Y1740" s="4"/>
    </row>
    <row r="1741">
      <c r="A1741" s="4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4"/>
      <c r="Y1741" s="4"/>
    </row>
    <row r="1742">
      <c r="A1742" s="4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4"/>
      <c r="Y1742" s="4"/>
    </row>
    <row r="1743">
      <c r="A1743" s="4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4"/>
      <c r="Y1743" s="4"/>
    </row>
    <row r="1744">
      <c r="A1744" s="4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4"/>
      <c r="Y1744" s="4"/>
    </row>
    <row r="1745">
      <c r="A1745" s="4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4"/>
      <c r="Y1745" s="4"/>
    </row>
    <row r="1746">
      <c r="A1746" s="4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4"/>
      <c r="Y1746" s="4"/>
    </row>
    <row r="1747">
      <c r="A1747" s="4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4"/>
      <c r="Y1747" s="4"/>
    </row>
    <row r="1748">
      <c r="A1748" s="4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4"/>
      <c r="Y1748" s="4"/>
    </row>
    <row r="1749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4"/>
      <c r="Y1749" s="4"/>
    </row>
    <row r="1750">
      <c r="A1750" s="4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4"/>
      <c r="Y1750" s="4"/>
    </row>
    <row r="1751">
      <c r="A1751" s="4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4"/>
      <c r="Y1751" s="4"/>
    </row>
    <row r="1752">
      <c r="A1752" s="4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4"/>
      <c r="Y1752" s="4"/>
    </row>
    <row r="1753">
      <c r="A1753" s="4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4"/>
      <c r="Y1753" s="4"/>
    </row>
    <row r="1754">
      <c r="A1754" s="4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4"/>
      <c r="Y1754" s="4"/>
    </row>
    <row r="1755">
      <c r="A1755" s="4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4"/>
      <c r="Y1755" s="4"/>
    </row>
    <row r="1756">
      <c r="A1756" s="4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4"/>
      <c r="Y1756" s="4"/>
    </row>
    <row r="1757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4"/>
      <c r="Y1757" s="4"/>
    </row>
    <row r="1758">
      <c r="A1758" s="4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4"/>
      <c r="Y1758" s="4"/>
    </row>
    <row r="1759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4"/>
      <c r="Y1759" s="4"/>
    </row>
    <row r="1760">
      <c r="A1760" s="4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4"/>
      <c r="Y1760" s="4"/>
    </row>
    <row r="1761">
      <c r="A1761" s="4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4"/>
      <c r="Y1761" s="4"/>
    </row>
    <row r="1762">
      <c r="A1762" s="4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4"/>
      <c r="Y1762" s="4"/>
    </row>
    <row r="1763">
      <c r="A1763" s="4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4"/>
      <c r="Y1763" s="4"/>
    </row>
    <row r="1764">
      <c r="A1764" s="4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4"/>
      <c r="Y1764" s="4"/>
    </row>
    <row r="1765">
      <c r="A1765" s="4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4"/>
      <c r="Y1765" s="4"/>
    </row>
    <row r="1766">
      <c r="A1766" s="4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4"/>
      <c r="Y1766" s="4"/>
    </row>
    <row r="1767">
      <c r="A1767" s="4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4"/>
      <c r="Y1767" s="4"/>
    </row>
    <row r="1768">
      <c r="A1768" s="4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4"/>
      <c r="Y1768" s="4"/>
    </row>
    <row r="1769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4"/>
      <c r="Y1769" s="4"/>
    </row>
    <row r="1770">
      <c r="A1770" s="4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4"/>
      <c r="Y1770" s="4"/>
    </row>
    <row r="1771">
      <c r="A1771" s="4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4"/>
      <c r="Y1771" s="4"/>
    </row>
    <row r="1772">
      <c r="A1772" s="4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4"/>
      <c r="Y1772" s="4"/>
    </row>
    <row r="1773">
      <c r="A1773" s="4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4"/>
      <c r="Y1773" s="4"/>
    </row>
    <row r="1774">
      <c r="A1774" s="4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4"/>
      <c r="Y1774" s="4"/>
    </row>
    <row r="1775">
      <c r="A1775" s="4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4"/>
      <c r="Y1775" s="4"/>
    </row>
    <row r="1776">
      <c r="A1776" s="4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4"/>
      <c r="Y1776" s="4"/>
    </row>
    <row r="1777">
      <c r="A1777" s="4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4"/>
      <c r="Y1777" s="4"/>
    </row>
    <row r="1778">
      <c r="A1778" s="4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4"/>
      <c r="Y1778" s="4"/>
    </row>
    <row r="1779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4"/>
      <c r="Y1779" s="4"/>
    </row>
    <row r="1780">
      <c r="A1780" s="4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4"/>
      <c r="Y1780" s="4"/>
    </row>
    <row r="1781">
      <c r="A1781" s="4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4"/>
      <c r="Y1781" s="4"/>
    </row>
    <row r="1782">
      <c r="A1782" s="4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4"/>
      <c r="Y1782" s="4"/>
    </row>
    <row r="1783">
      <c r="A1783" s="4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4"/>
      <c r="Y1783" s="4"/>
    </row>
    <row r="1784">
      <c r="A1784" s="4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4"/>
      <c r="Y1784" s="4"/>
    </row>
    <row r="1785">
      <c r="A1785" s="4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4"/>
      <c r="Y1785" s="4"/>
    </row>
    <row r="1786">
      <c r="A1786" s="4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4"/>
      <c r="Y1786" s="4"/>
    </row>
    <row r="1787">
      <c r="A1787" s="4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4"/>
      <c r="Y1787" s="4"/>
    </row>
    <row r="1788">
      <c r="A1788" s="4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4"/>
      <c r="Y1788" s="4"/>
    </row>
    <row r="1789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4"/>
      <c r="Y1789" s="4"/>
    </row>
    <row r="1790">
      <c r="A1790" s="4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4"/>
      <c r="Y1790" s="4"/>
    </row>
    <row r="1791">
      <c r="A1791" s="4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4"/>
      <c r="Y1791" s="4"/>
    </row>
    <row r="1792">
      <c r="A1792" s="4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4"/>
      <c r="Y1792" s="4"/>
    </row>
    <row r="1793">
      <c r="A1793" s="4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4"/>
      <c r="Y1793" s="4"/>
    </row>
    <row r="1794">
      <c r="A1794" s="4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4"/>
      <c r="Y1794" s="4"/>
    </row>
    <row r="1795">
      <c r="A1795" s="4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4"/>
      <c r="Y1795" s="4"/>
    </row>
    <row r="1796">
      <c r="A1796" s="4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4"/>
      <c r="Y1796" s="4"/>
    </row>
    <row r="1797">
      <c r="A1797" s="4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4"/>
      <c r="Y1797" s="4"/>
    </row>
    <row r="1798">
      <c r="A1798" s="4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4"/>
      <c r="Y1798" s="4"/>
    </row>
    <row r="1799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4"/>
      <c r="Y1799" s="4"/>
    </row>
    <row r="1800">
      <c r="A1800" s="4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4"/>
      <c r="Y1800" s="4"/>
    </row>
    <row r="1801">
      <c r="A1801" s="4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4"/>
      <c r="Y1801" s="4"/>
    </row>
    <row r="1802">
      <c r="A1802" s="4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4"/>
      <c r="Y1802" s="4"/>
    </row>
    <row r="1803">
      <c r="A1803" s="4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4"/>
      <c r="Y1803" s="4"/>
    </row>
    <row r="1804">
      <c r="A1804" s="4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4"/>
      <c r="Y1804" s="4"/>
    </row>
    <row r="1805">
      <c r="A1805" s="4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4"/>
      <c r="Y1805" s="4"/>
    </row>
    <row r="1806">
      <c r="A1806" s="4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4"/>
      <c r="Y1806" s="4"/>
    </row>
    <row r="1807">
      <c r="A1807" s="4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4"/>
      <c r="Y1807" s="4"/>
    </row>
    <row r="1808">
      <c r="A1808" s="4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4"/>
      <c r="Y1808" s="4"/>
    </row>
    <row r="1809">
      <c r="A1809" s="4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4"/>
      <c r="Y1809" s="4"/>
    </row>
    <row r="1810">
      <c r="A1810" s="4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4"/>
      <c r="Y1810" s="4"/>
    </row>
    <row r="1811">
      <c r="A1811" s="4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4"/>
      <c r="Y1811" s="4"/>
    </row>
    <row r="1812">
      <c r="A1812" s="4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4"/>
      <c r="Y1812" s="4"/>
    </row>
    <row r="1813">
      <c r="A1813" s="4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4"/>
      <c r="Y1813" s="4"/>
    </row>
    <row r="1814">
      <c r="A1814" s="4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4"/>
      <c r="Y1814" s="4"/>
    </row>
    <row r="1815">
      <c r="A1815" s="4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4"/>
      <c r="Y1815" s="4"/>
    </row>
    <row r="1816">
      <c r="A1816" s="4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4"/>
      <c r="Y1816" s="4"/>
    </row>
    <row r="1817">
      <c r="A1817" s="4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4"/>
      <c r="Y1817" s="4"/>
    </row>
    <row r="1818">
      <c r="A1818" s="4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4"/>
      <c r="Y1818" s="4"/>
    </row>
    <row r="1819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4"/>
      <c r="Y1819" s="4"/>
    </row>
    <row r="1820">
      <c r="A1820" s="4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4"/>
      <c r="Y1820" s="4"/>
    </row>
    <row r="1821">
      <c r="A1821" s="4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4"/>
      <c r="Y1821" s="4"/>
    </row>
    <row r="1822">
      <c r="A1822" s="4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4"/>
      <c r="Y1822" s="4"/>
    </row>
    <row r="1823">
      <c r="A1823" s="4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4"/>
      <c r="Y1823" s="4"/>
    </row>
    <row r="1824">
      <c r="A1824" s="4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4"/>
      <c r="Y1824" s="4"/>
    </row>
    <row r="1825">
      <c r="A1825" s="4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4"/>
      <c r="Y1825" s="4"/>
    </row>
    <row r="1826">
      <c r="A1826" s="4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4"/>
      <c r="Y1826" s="4"/>
    </row>
    <row r="1827">
      <c r="A1827" s="4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4"/>
      <c r="Y1827" s="4"/>
    </row>
    <row r="1828">
      <c r="A1828" s="4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4"/>
      <c r="Y1828" s="4"/>
    </row>
    <row r="1829">
      <c r="A1829" s="4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4"/>
      <c r="Y1829" s="4"/>
    </row>
    <row r="1830">
      <c r="A1830" s="4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4"/>
      <c r="Y1830" s="4"/>
    </row>
    <row r="1831">
      <c r="A1831" s="4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4"/>
      <c r="Y1831" s="4"/>
    </row>
    <row r="1832">
      <c r="A1832" s="4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4"/>
      <c r="Y1832" s="4"/>
    </row>
    <row r="1833">
      <c r="A1833" s="4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4"/>
      <c r="Y1833" s="4"/>
    </row>
    <row r="1834">
      <c r="A1834" s="4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4"/>
      <c r="Y1834" s="4"/>
    </row>
    <row r="1835">
      <c r="A1835" s="4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4"/>
      <c r="Y1835" s="4"/>
    </row>
    <row r="1836">
      <c r="A1836" s="4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4"/>
      <c r="Y1836" s="4"/>
    </row>
    <row r="1837">
      <c r="A1837" s="4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4"/>
      <c r="Y1837" s="4"/>
    </row>
    <row r="1838">
      <c r="A1838" s="4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4"/>
      <c r="Y1838" s="4"/>
    </row>
    <row r="1839">
      <c r="A1839" s="4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4"/>
      <c r="Y1839" s="4"/>
    </row>
    <row r="1840">
      <c r="A1840" s="4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4"/>
      <c r="Y1840" s="4"/>
    </row>
    <row r="1841">
      <c r="A1841" s="4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4"/>
      <c r="Y1841" s="4"/>
    </row>
    <row r="1842">
      <c r="A1842" s="4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4"/>
      <c r="Y1842" s="4"/>
    </row>
    <row r="1843">
      <c r="A1843" s="4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4"/>
      <c r="Y1843" s="4"/>
    </row>
    <row r="1844">
      <c r="A1844" s="4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4"/>
      <c r="Y1844" s="4"/>
    </row>
    <row r="1845">
      <c r="A1845" s="4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4"/>
      <c r="Y1845" s="4"/>
    </row>
    <row r="1846">
      <c r="A1846" s="4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4"/>
      <c r="Y1846" s="4"/>
    </row>
    <row r="1847">
      <c r="A1847" s="4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4"/>
      <c r="Y1847" s="4"/>
    </row>
    <row r="1848">
      <c r="A1848" s="4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4"/>
      <c r="Y1848" s="4"/>
    </row>
    <row r="1849">
      <c r="A1849" s="4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4"/>
      <c r="Y1849" s="4"/>
    </row>
    <row r="1850">
      <c r="A1850" s="4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4"/>
      <c r="Y1850" s="4"/>
    </row>
    <row r="1851">
      <c r="A1851" s="4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4"/>
      <c r="Y1851" s="4"/>
    </row>
    <row r="1852">
      <c r="A1852" s="4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4"/>
      <c r="Y1852" s="4"/>
    </row>
    <row r="1853">
      <c r="A1853" s="4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4"/>
      <c r="Y1853" s="4"/>
    </row>
    <row r="1854">
      <c r="A1854" s="4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4"/>
      <c r="Y1854" s="4"/>
    </row>
    <row r="1855">
      <c r="A1855" s="4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4"/>
      <c r="Y1855" s="4"/>
    </row>
    <row r="1856">
      <c r="A1856" s="4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4"/>
      <c r="Y1856" s="4"/>
    </row>
    <row r="1857">
      <c r="A1857" s="4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4"/>
      <c r="Y1857" s="4"/>
    </row>
    <row r="1858">
      <c r="A1858" s="4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4"/>
      <c r="Y1858" s="4"/>
    </row>
    <row r="1859">
      <c r="A1859" s="4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4"/>
      <c r="Y1859" s="4"/>
    </row>
    <row r="1860">
      <c r="A1860" s="4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4"/>
      <c r="Y1860" s="4"/>
    </row>
    <row r="1861">
      <c r="A1861" s="4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4"/>
      <c r="Y1861" s="4"/>
    </row>
    <row r="1862">
      <c r="A1862" s="4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4"/>
      <c r="Y1862" s="4"/>
    </row>
    <row r="1863">
      <c r="A1863" s="4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4"/>
      <c r="Y1863" s="4"/>
    </row>
    <row r="1864">
      <c r="A1864" s="4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4"/>
      <c r="Y1864" s="4"/>
    </row>
    <row r="1865">
      <c r="A1865" s="4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4"/>
      <c r="Y1865" s="4"/>
    </row>
    <row r="1866">
      <c r="A1866" s="4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4"/>
      <c r="Y1866" s="4"/>
    </row>
    <row r="1867">
      <c r="A1867" s="4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4"/>
      <c r="Y1867" s="4"/>
    </row>
    <row r="1868">
      <c r="A1868" s="4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4"/>
      <c r="Y1868" s="4"/>
    </row>
    <row r="1869">
      <c r="A1869" s="4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4"/>
      <c r="Y1869" s="4"/>
    </row>
    <row r="1870">
      <c r="A1870" s="4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4"/>
      <c r="Y1870" s="4"/>
    </row>
    <row r="1871">
      <c r="A1871" s="4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4"/>
      <c r="Y1871" s="4"/>
    </row>
    <row r="1872">
      <c r="A1872" s="4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4"/>
      <c r="Y1872" s="4"/>
    </row>
    <row r="1873">
      <c r="A1873" s="4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4"/>
      <c r="Y1873" s="4"/>
    </row>
    <row r="1874">
      <c r="A1874" s="4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4"/>
      <c r="Y1874" s="4"/>
    </row>
    <row r="1875">
      <c r="A1875" s="4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4"/>
      <c r="Y1875" s="4"/>
    </row>
    <row r="1876">
      <c r="A1876" s="4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4"/>
      <c r="Y1876" s="4"/>
    </row>
    <row r="1877">
      <c r="A1877" s="4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4"/>
      <c r="Y1877" s="4"/>
    </row>
    <row r="1878">
      <c r="A1878" s="4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4"/>
      <c r="Y1878" s="4"/>
    </row>
    <row r="1879">
      <c r="A1879" s="4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4"/>
      <c r="Y1879" s="4"/>
    </row>
    <row r="1880">
      <c r="A1880" s="4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4"/>
      <c r="Y1880" s="4"/>
    </row>
    <row r="1881">
      <c r="A1881" s="4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4"/>
      <c r="Y1881" s="4"/>
    </row>
    <row r="1882">
      <c r="A1882" s="4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4"/>
      <c r="Y1882" s="4"/>
    </row>
    <row r="1883">
      <c r="A1883" s="4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4"/>
      <c r="Y1883" s="4"/>
    </row>
    <row r="1884">
      <c r="A1884" s="4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4"/>
      <c r="Y1884" s="4"/>
    </row>
    <row r="1885">
      <c r="A1885" s="4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4"/>
      <c r="Y1885" s="4"/>
    </row>
    <row r="1886">
      <c r="A1886" s="4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4"/>
      <c r="Y1886" s="4"/>
    </row>
    <row r="1887">
      <c r="A1887" s="4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4"/>
      <c r="Y1887" s="4"/>
    </row>
    <row r="1888">
      <c r="A1888" s="4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4"/>
      <c r="Y1888" s="4"/>
    </row>
    <row r="1889">
      <c r="A1889" s="4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4"/>
      <c r="Y1889" s="4"/>
    </row>
    <row r="1890">
      <c r="A1890" s="4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4"/>
      <c r="Y1890" s="4"/>
    </row>
    <row r="1891">
      <c r="A1891" s="4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4"/>
      <c r="Y1891" s="4"/>
    </row>
    <row r="1892">
      <c r="A1892" s="4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4"/>
      <c r="Y1892" s="4"/>
    </row>
    <row r="1893">
      <c r="A1893" s="4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4"/>
      <c r="Y1893" s="4"/>
    </row>
    <row r="1894">
      <c r="A1894" s="4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4"/>
      <c r="Y1894" s="4"/>
    </row>
    <row r="1895">
      <c r="A1895" s="4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4"/>
      <c r="Y1895" s="4"/>
    </row>
    <row r="1896">
      <c r="A1896" s="4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4"/>
      <c r="Y1896" s="4"/>
    </row>
    <row r="1897">
      <c r="A1897" s="4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4"/>
      <c r="Y1897" s="4"/>
    </row>
    <row r="1898">
      <c r="A1898" s="4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4"/>
      <c r="Y1898" s="4"/>
    </row>
    <row r="1899">
      <c r="A1899" s="4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4"/>
      <c r="Y1899" s="4"/>
    </row>
    <row r="1900">
      <c r="A1900" s="4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4"/>
      <c r="Y1900" s="4"/>
    </row>
    <row r="1901">
      <c r="A1901" s="4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4"/>
      <c r="Y1901" s="4"/>
    </row>
    <row r="1902">
      <c r="A1902" s="4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4"/>
      <c r="Y1902" s="4"/>
    </row>
    <row r="1903">
      <c r="A1903" s="4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4"/>
      <c r="Y1903" s="4"/>
    </row>
    <row r="1904">
      <c r="A1904" s="4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4"/>
      <c r="Y1904" s="4"/>
    </row>
    <row r="1905">
      <c r="A1905" s="4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4"/>
      <c r="Y1905" s="4"/>
    </row>
    <row r="1906">
      <c r="A1906" s="4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4"/>
      <c r="Y1906" s="4"/>
    </row>
    <row r="1907">
      <c r="A1907" s="4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4"/>
      <c r="Y1907" s="4"/>
    </row>
    <row r="1908">
      <c r="A1908" s="4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4"/>
      <c r="Y1908" s="4"/>
    </row>
    <row r="1909">
      <c r="A1909" s="4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4"/>
      <c r="Y1909" s="4"/>
    </row>
    <row r="1910">
      <c r="A1910" s="4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4"/>
      <c r="Y1910" s="4"/>
    </row>
    <row r="1911">
      <c r="A1911" s="4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4"/>
      <c r="Y1911" s="4"/>
    </row>
    <row r="1912">
      <c r="A1912" s="4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4"/>
      <c r="Y1912" s="4"/>
    </row>
    <row r="1913">
      <c r="A1913" s="4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4"/>
      <c r="Y1913" s="4"/>
    </row>
    <row r="1914">
      <c r="A1914" s="4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4"/>
      <c r="Y1914" s="4"/>
    </row>
    <row r="1915">
      <c r="A1915" s="4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4"/>
      <c r="Y1915" s="4"/>
    </row>
    <row r="1916">
      <c r="A1916" s="4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4"/>
      <c r="Y1916" s="4"/>
    </row>
    <row r="1917">
      <c r="A1917" s="4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4"/>
      <c r="Y1917" s="4"/>
    </row>
    <row r="1918">
      <c r="A1918" s="4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4"/>
      <c r="Y1918" s="4"/>
    </row>
    <row r="1919">
      <c r="A1919" s="4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4"/>
      <c r="Y1919" s="4"/>
    </row>
    <row r="1920">
      <c r="A1920" s="4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4"/>
      <c r="Y1920" s="4"/>
    </row>
    <row r="1921">
      <c r="A1921" s="4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4"/>
      <c r="Y1921" s="4"/>
    </row>
    <row r="1922">
      <c r="A1922" s="4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4"/>
      <c r="Y1922" s="4"/>
    </row>
    <row r="1923">
      <c r="A1923" s="4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4"/>
      <c r="Y1923" s="4"/>
    </row>
    <row r="1924">
      <c r="A1924" s="4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4"/>
      <c r="Y1924" s="4"/>
    </row>
    <row r="1925">
      <c r="A1925" s="4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4"/>
      <c r="Y1925" s="4"/>
    </row>
    <row r="1926">
      <c r="A1926" s="4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4"/>
      <c r="Y1926" s="4"/>
    </row>
    <row r="1927">
      <c r="A1927" s="4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4"/>
      <c r="Y1927" s="4"/>
    </row>
    <row r="1928">
      <c r="A1928" s="4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4"/>
      <c r="Y1928" s="4"/>
    </row>
    <row r="1929">
      <c r="A1929" s="4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4"/>
      <c r="Y1929" s="4"/>
    </row>
    <row r="1930">
      <c r="A1930" s="4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4"/>
      <c r="Y1930" s="4"/>
    </row>
    <row r="1931">
      <c r="A1931" s="4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4"/>
      <c r="Y1931" s="4"/>
    </row>
    <row r="1932">
      <c r="A1932" s="4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4"/>
      <c r="Y1932" s="4"/>
    </row>
    <row r="1933">
      <c r="A1933" s="4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4"/>
      <c r="Y1933" s="4"/>
    </row>
    <row r="1934">
      <c r="A1934" s="4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4"/>
      <c r="Y1934" s="4"/>
    </row>
    <row r="1935">
      <c r="A1935" s="4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4"/>
      <c r="Y1935" s="4"/>
    </row>
    <row r="1936">
      <c r="A1936" s="4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4"/>
      <c r="Y1936" s="4"/>
    </row>
    <row r="1937">
      <c r="A1937" s="4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4"/>
      <c r="Y1937" s="4"/>
    </row>
    <row r="1938">
      <c r="A1938" s="4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4"/>
      <c r="Y1938" s="4"/>
    </row>
    <row r="1939">
      <c r="A1939" s="4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4"/>
      <c r="Y1939" s="4"/>
    </row>
    <row r="1940">
      <c r="A1940" s="4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4"/>
      <c r="Y1940" s="4"/>
    </row>
    <row r="1941">
      <c r="A1941" s="4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4"/>
      <c r="Y1941" s="4"/>
    </row>
    <row r="1942">
      <c r="A1942" s="4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4"/>
      <c r="Y1942" s="4"/>
    </row>
    <row r="1943">
      <c r="A1943" s="4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4"/>
      <c r="Y1943" s="4"/>
    </row>
    <row r="1944">
      <c r="A1944" s="4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4"/>
      <c r="Y1944" s="4"/>
    </row>
    <row r="1945">
      <c r="A1945" s="4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4"/>
      <c r="Y1945" s="4"/>
    </row>
    <row r="1946">
      <c r="A1946" s="4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4"/>
      <c r="Y1946" s="4"/>
    </row>
    <row r="1947">
      <c r="A1947" s="4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4"/>
      <c r="Y1947" s="4"/>
    </row>
    <row r="1948">
      <c r="A1948" s="4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4"/>
      <c r="Y1948" s="4"/>
    </row>
    <row r="1949">
      <c r="A1949" s="4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4"/>
      <c r="Y1949" s="4"/>
    </row>
    <row r="1950">
      <c r="A1950" s="4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4"/>
      <c r="Y1950" s="4"/>
    </row>
    <row r="1951">
      <c r="A1951" s="4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4"/>
      <c r="Y1951" s="4"/>
    </row>
    <row r="1952">
      <c r="A1952" s="4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4"/>
      <c r="Y1952" s="4"/>
    </row>
    <row r="1953">
      <c r="A1953" s="4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4"/>
      <c r="Y1953" s="4"/>
    </row>
    <row r="1954">
      <c r="A1954" s="4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4"/>
      <c r="Y1954" s="4"/>
    </row>
    <row r="1955">
      <c r="A1955" s="4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4"/>
      <c r="Y1955" s="4"/>
    </row>
    <row r="1956">
      <c r="A1956" s="4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4"/>
      <c r="Y1956" s="4"/>
    </row>
    <row r="1957">
      <c r="A1957" s="4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4"/>
      <c r="Y1957" s="4"/>
    </row>
    <row r="1958">
      <c r="A1958" s="4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4"/>
      <c r="Y1958" s="4"/>
    </row>
    <row r="1959">
      <c r="A1959" s="4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4"/>
      <c r="Y1959" s="4"/>
    </row>
    <row r="1960">
      <c r="A1960" s="4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4"/>
      <c r="Y1960" s="4"/>
    </row>
    <row r="1961">
      <c r="A1961" s="4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4"/>
      <c r="Y1961" s="4"/>
    </row>
    <row r="1962">
      <c r="A1962" s="4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4"/>
      <c r="Y1962" s="4"/>
    </row>
    <row r="1963">
      <c r="A1963" s="4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4"/>
      <c r="Y1963" s="4"/>
    </row>
    <row r="1964">
      <c r="A1964" s="4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4"/>
      <c r="Y1964" s="4"/>
    </row>
    <row r="1965">
      <c r="A1965" s="4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4"/>
      <c r="Y1965" s="4"/>
    </row>
    <row r="1966">
      <c r="A1966" s="4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4"/>
      <c r="Y1966" s="4"/>
    </row>
    <row r="1967">
      <c r="A1967" s="4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4"/>
      <c r="Y1967" s="4"/>
    </row>
    <row r="1968">
      <c r="A1968" s="4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4"/>
      <c r="Y1968" s="4"/>
    </row>
    <row r="1969">
      <c r="A1969" s="4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4"/>
      <c r="Y1969" s="4"/>
    </row>
    <row r="1970">
      <c r="A1970" s="4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4"/>
      <c r="Y1970" s="4"/>
    </row>
    <row r="1971">
      <c r="A1971" s="4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4"/>
      <c r="Y1971" s="4"/>
    </row>
    <row r="1972">
      <c r="A1972" s="4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4"/>
      <c r="Y1972" s="4"/>
    </row>
    <row r="1973">
      <c r="A1973" s="4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4"/>
      <c r="Y1973" s="4"/>
    </row>
    <row r="1974">
      <c r="A1974" s="4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4"/>
      <c r="Y1974" s="4"/>
    </row>
    <row r="1975">
      <c r="A1975" s="4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4"/>
      <c r="Y1975" s="4"/>
    </row>
    <row r="1976">
      <c r="A1976" s="4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4"/>
      <c r="Y1976" s="4"/>
    </row>
    <row r="1977">
      <c r="A1977" s="4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4"/>
      <c r="Y1977" s="4"/>
    </row>
    <row r="1978">
      <c r="A1978" s="4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4"/>
      <c r="Y1978" s="4"/>
    </row>
    <row r="1979">
      <c r="A1979" s="4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4"/>
      <c r="Y1979" s="4"/>
    </row>
    <row r="1980">
      <c r="A1980" s="4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4"/>
      <c r="Y1980" s="4"/>
    </row>
    <row r="1981">
      <c r="A1981" s="4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4"/>
      <c r="Y1981" s="4"/>
    </row>
    <row r="1982">
      <c r="A1982" s="4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4"/>
      <c r="Y1982" s="4"/>
    </row>
    <row r="1983">
      <c r="A1983" s="4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4"/>
      <c r="Y1983" s="4"/>
    </row>
    <row r="1984">
      <c r="A1984" s="4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4"/>
      <c r="Y1984" s="4"/>
    </row>
    <row r="1985">
      <c r="A1985" s="4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4"/>
      <c r="Y1985" s="4"/>
    </row>
    <row r="1986">
      <c r="A1986" s="4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4"/>
      <c r="Y1986" s="4"/>
    </row>
    <row r="1987">
      <c r="A1987" s="4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4"/>
      <c r="Y1987" s="4"/>
    </row>
    <row r="1988">
      <c r="A1988" s="4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4"/>
      <c r="Y1988" s="4"/>
    </row>
    <row r="1989">
      <c r="A1989" s="4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4"/>
      <c r="Y1989" s="4"/>
    </row>
    <row r="1990">
      <c r="A1990" s="4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4"/>
      <c r="Y1990" s="4"/>
    </row>
    <row r="1991">
      <c r="A1991" s="4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4"/>
      <c r="Y1991" s="4"/>
    </row>
    <row r="1992">
      <c r="A1992" s="4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4"/>
      <c r="Y1992" s="4"/>
    </row>
    <row r="1993">
      <c r="A1993" s="4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4"/>
      <c r="Y1993" s="4"/>
    </row>
    <row r="1994">
      <c r="A1994" s="4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4"/>
      <c r="Y1994" s="4"/>
    </row>
    <row r="1995">
      <c r="A1995" s="4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4"/>
      <c r="Y1995" s="4"/>
    </row>
    <row r="1996">
      <c r="A1996" s="4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4"/>
      <c r="Y1996" s="4"/>
    </row>
    <row r="1997">
      <c r="A1997" s="4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4"/>
      <c r="Y1997" s="4"/>
    </row>
    <row r="1998">
      <c r="A1998" s="4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4"/>
      <c r="Y1998" s="4"/>
    </row>
    <row r="1999">
      <c r="A1999" s="4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4"/>
      <c r="Y1999" s="4"/>
    </row>
    <row r="2000">
      <c r="A2000" s="4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4"/>
      <c r="Y2000" s="4"/>
    </row>
    <row r="2001">
      <c r="A2001" s="4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4"/>
      <c r="Y2001" s="4"/>
    </row>
    <row r="2002">
      <c r="A2002" s="4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4"/>
      <c r="Y2002" s="4"/>
    </row>
    <row r="2003">
      <c r="A2003" s="4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4"/>
      <c r="Y2003" s="4"/>
    </row>
    <row r="2004">
      <c r="A2004" s="4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4"/>
      <c r="Y2004" s="4"/>
    </row>
    <row r="2005">
      <c r="A2005" s="4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4"/>
      <c r="Y2005" s="4"/>
    </row>
    <row r="2006">
      <c r="A2006" s="4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4"/>
      <c r="Y2006" s="4"/>
    </row>
    <row r="2007">
      <c r="A2007" s="4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4"/>
      <c r="Y2007" s="4"/>
    </row>
    <row r="2008">
      <c r="A2008" s="4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4"/>
      <c r="Y2008" s="4"/>
    </row>
    <row r="2009">
      <c r="A2009" s="4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4"/>
      <c r="Y2009" s="4"/>
    </row>
    <row r="2010">
      <c r="A2010" s="4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4"/>
      <c r="Y2010" s="4"/>
    </row>
    <row r="2011">
      <c r="A2011" s="4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4"/>
      <c r="Y2011" s="4"/>
    </row>
    <row r="2012">
      <c r="A2012" s="4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4"/>
      <c r="Y2012" s="4"/>
    </row>
    <row r="2013">
      <c r="A2013" s="4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4"/>
      <c r="Y2013" s="4"/>
    </row>
    <row r="2014">
      <c r="A2014" s="4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4"/>
      <c r="Y2014" s="4"/>
    </row>
    <row r="2015">
      <c r="A2015" s="4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4"/>
      <c r="Y2015" s="4"/>
    </row>
    <row r="2016">
      <c r="A2016" s="4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4"/>
      <c r="Y2016" s="4"/>
    </row>
    <row r="2017">
      <c r="A2017" s="4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4"/>
      <c r="Y2017" s="4"/>
    </row>
    <row r="2018">
      <c r="A2018" s="4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4"/>
      <c r="Y2018" s="4"/>
    </row>
    <row r="2019">
      <c r="A2019" s="4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4"/>
      <c r="Y2019" s="4"/>
    </row>
    <row r="2020">
      <c r="A2020" s="4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4"/>
      <c r="Y2020" s="4"/>
    </row>
    <row r="2021">
      <c r="A2021" s="4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4"/>
      <c r="Y2021" s="4"/>
    </row>
    <row r="2022">
      <c r="A2022" s="4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4"/>
      <c r="Y2022" s="4"/>
    </row>
    <row r="2023">
      <c r="A2023" s="4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4"/>
      <c r="Y2023" s="4"/>
    </row>
    <row r="2024">
      <c r="A2024" s="4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4"/>
      <c r="Y2024" s="4"/>
    </row>
    <row r="2025">
      <c r="A2025" s="4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4"/>
      <c r="Y2025" s="4"/>
    </row>
    <row r="2026">
      <c r="A2026" s="4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4"/>
      <c r="Y2026" s="4"/>
    </row>
    <row r="2027">
      <c r="A2027" s="4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4"/>
      <c r="Y2027" s="4"/>
    </row>
    <row r="2028">
      <c r="A2028" s="4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4"/>
      <c r="Y2028" s="4"/>
    </row>
    <row r="2029">
      <c r="A2029" s="4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4"/>
      <c r="Y2029" s="4"/>
    </row>
    <row r="2030">
      <c r="A2030" s="4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4"/>
      <c r="Y2030" s="4"/>
    </row>
    <row r="2031">
      <c r="A2031" s="4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4"/>
      <c r="Y2031" s="4"/>
    </row>
    <row r="2032">
      <c r="A2032" s="4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4"/>
      <c r="Y2032" s="4"/>
    </row>
    <row r="2033">
      <c r="A2033" s="4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4"/>
      <c r="Y2033" s="4"/>
    </row>
    <row r="2034">
      <c r="A2034" s="4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4"/>
      <c r="Y2034" s="4"/>
    </row>
    <row r="2035">
      <c r="A2035" s="4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4"/>
      <c r="Y2035" s="4"/>
    </row>
    <row r="2036">
      <c r="A2036" s="4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4"/>
      <c r="Y2036" s="4"/>
    </row>
    <row r="2037">
      <c r="A2037" s="4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4"/>
      <c r="Y2037" s="4"/>
    </row>
    <row r="2038">
      <c r="A2038" s="4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4"/>
      <c r="Y2038" s="4"/>
    </row>
    <row r="2039">
      <c r="A2039" s="4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4"/>
      <c r="Y2039" s="4"/>
    </row>
    <row r="2040">
      <c r="A2040" s="4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4"/>
      <c r="Y2040" s="4"/>
    </row>
    <row r="2041">
      <c r="A2041" s="4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4"/>
      <c r="Y2041" s="4"/>
    </row>
    <row r="2042">
      <c r="A2042" s="4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4"/>
      <c r="Y2042" s="4"/>
    </row>
    <row r="2043">
      <c r="A2043" s="4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4"/>
      <c r="Y2043" s="4"/>
    </row>
    <row r="2044">
      <c r="A2044" s="4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4"/>
      <c r="Y2044" s="4"/>
    </row>
    <row r="2045">
      <c r="A2045" s="4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4"/>
      <c r="Y2045" s="4"/>
    </row>
    <row r="2046">
      <c r="A2046" s="4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4"/>
      <c r="Y2046" s="4"/>
    </row>
    <row r="2047">
      <c r="A2047" s="4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4"/>
      <c r="Y2047" s="4"/>
    </row>
    <row r="2048">
      <c r="A2048" s="4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4"/>
      <c r="Y2048" s="4"/>
    </row>
    <row r="2049">
      <c r="A2049" s="4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4"/>
      <c r="Y2049" s="4"/>
    </row>
    <row r="2050">
      <c r="A2050" s="4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4"/>
      <c r="Y2050" s="4"/>
    </row>
    <row r="2051">
      <c r="A2051" s="4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4"/>
      <c r="Y2051" s="4"/>
    </row>
    <row r="2052">
      <c r="A2052" s="4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4"/>
      <c r="Y2052" s="4"/>
    </row>
    <row r="2053">
      <c r="A2053" s="4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4"/>
      <c r="Y2053" s="4"/>
    </row>
    <row r="2054">
      <c r="A2054" s="4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4"/>
      <c r="Y2054" s="4"/>
    </row>
    <row r="2055">
      <c r="A2055" s="4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4"/>
      <c r="Y2055" s="4"/>
    </row>
    <row r="2056">
      <c r="A2056" s="4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4"/>
      <c r="Y2056" s="4"/>
    </row>
    <row r="2057">
      <c r="A2057" s="4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4"/>
      <c r="Y2057" s="4"/>
    </row>
    <row r="2058">
      <c r="A2058" s="4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4"/>
      <c r="Y2058" s="4"/>
    </row>
    <row r="2059">
      <c r="A2059" s="4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4"/>
      <c r="Y2059" s="4"/>
    </row>
    <row r="2060">
      <c r="A2060" s="4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4"/>
      <c r="Y2060" s="4"/>
    </row>
    <row r="2061">
      <c r="A2061" s="4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4"/>
      <c r="Y2061" s="4"/>
    </row>
    <row r="2062">
      <c r="A2062" s="4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4"/>
      <c r="Y2062" s="4"/>
    </row>
    <row r="2063">
      <c r="A2063" s="4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4"/>
      <c r="Y2063" s="4"/>
    </row>
    <row r="2064">
      <c r="A2064" s="4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4"/>
      <c r="Y2064" s="4"/>
    </row>
    <row r="2065">
      <c r="A2065" s="4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4"/>
      <c r="Y2065" s="4"/>
    </row>
    <row r="2066">
      <c r="A2066" s="4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4"/>
      <c r="Y2066" s="4"/>
    </row>
    <row r="2067">
      <c r="A2067" s="4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4"/>
      <c r="Y2067" s="4"/>
    </row>
    <row r="2068">
      <c r="A2068" s="4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4"/>
      <c r="Y2068" s="4"/>
    </row>
    <row r="2069">
      <c r="A2069" s="4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4"/>
      <c r="Y2069" s="4"/>
    </row>
    <row r="2070">
      <c r="A2070" s="4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4"/>
      <c r="Y2070" s="4"/>
    </row>
    <row r="2071">
      <c r="A2071" s="4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4"/>
      <c r="Y2071" s="4"/>
    </row>
    <row r="2072">
      <c r="A2072" s="4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4"/>
      <c r="Y2072" s="4"/>
    </row>
    <row r="2073">
      <c r="A2073" s="4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4"/>
      <c r="Y2073" s="4"/>
    </row>
    <row r="2074">
      <c r="A2074" s="4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4"/>
      <c r="Y2074" s="4"/>
    </row>
    <row r="2075">
      <c r="A2075" s="4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4"/>
      <c r="Y2075" s="4"/>
    </row>
    <row r="2076">
      <c r="A2076" s="4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4"/>
      <c r="Y2076" s="4"/>
    </row>
    <row r="2077">
      <c r="A2077" s="4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4"/>
      <c r="Y2077" s="4"/>
    </row>
    <row r="2078">
      <c r="A2078" s="4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4"/>
      <c r="Y2078" s="4"/>
    </row>
    <row r="2079">
      <c r="A2079" s="4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4"/>
      <c r="Y2079" s="4"/>
    </row>
    <row r="2080">
      <c r="A2080" s="4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4"/>
      <c r="Y2080" s="4"/>
    </row>
    <row r="2081">
      <c r="A2081" s="4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4"/>
      <c r="Y2081" s="4"/>
    </row>
    <row r="2082">
      <c r="A2082" s="4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4"/>
      <c r="Y2082" s="4"/>
    </row>
    <row r="2083">
      <c r="A2083" s="4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4"/>
      <c r="Y2083" s="4"/>
    </row>
    <row r="2084">
      <c r="A2084" s="4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4"/>
      <c r="Y2084" s="4"/>
    </row>
    <row r="2085">
      <c r="A2085" s="4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4"/>
      <c r="Y2085" s="4"/>
    </row>
    <row r="2086">
      <c r="A2086" s="4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4"/>
      <c r="Y2086" s="4"/>
    </row>
    <row r="2087">
      <c r="A2087" s="4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4"/>
      <c r="Y2087" s="4"/>
    </row>
    <row r="2088">
      <c r="A2088" s="4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4"/>
      <c r="Y2088" s="4"/>
    </row>
    <row r="2089">
      <c r="A2089" s="4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4"/>
      <c r="Y2089" s="4"/>
    </row>
    <row r="2090">
      <c r="A2090" s="4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4"/>
      <c r="Y2090" s="4"/>
    </row>
    <row r="2091">
      <c r="A2091" s="4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4"/>
      <c r="Y2091" s="4"/>
    </row>
    <row r="2092">
      <c r="A2092" s="4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4"/>
      <c r="Y2092" s="4"/>
    </row>
    <row r="2093">
      <c r="A2093" s="4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4"/>
      <c r="Y2093" s="4"/>
    </row>
    <row r="2094">
      <c r="A2094" s="4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4"/>
      <c r="Y2094" s="4"/>
    </row>
    <row r="2095">
      <c r="A2095" s="4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4"/>
      <c r="Y2095" s="4"/>
    </row>
    <row r="2096">
      <c r="A2096" s="4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4"/>
      <c r="Y2096" s="4"/>
    </row>
    <row r="2097">
      <c r="A2097" s="4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4"/>
      <c r="Y2097" s="4"/>
    </row>
    <row r="2098">
      <c r="A2098" s="4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4"/>
      <c r="Y2098" s="4"/>
    </row>
    <row r="2099">
      <c r="A2099" s="4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4"/>
      <c r="Y2099" s="4"/>
    </row>
    <row r="2100">
      <c r="A2100" s="4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4"/>
      <c r="Y2100" s="4"/>
    </row>
    <row r="2101">
      <c r="A2101" s="4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4"/>
      <c r="Y2101" s="4"/>
    </row>
    <row r="2102">
      <c r="A2102" s="4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4"/>
      <c r="Y2102" s="4"/>
    </row>
    <row r="2103">
      <c r="A2103" s="4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4"/>
      <c r="Y2103" s="4"/>
    </row>
    <row r="2104">
      <c r="A2104" s="4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4"/>
      <c r="Y2104" s="4"/>
    </row>
    <row r="2105">
      <c r="A2105" s="4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4"/>
      <c r="Y2105" s="4"/>
    </row>
    <row r="2106">
      <c r="A2106" s="4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4"/>
      <c r="Y2106" s="4"/>
    </row>
    <row r="2107">
      <c r="A2107" s="4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4"/>
      <c r="Y2107" s="4"/>
    </row>
    <row r="2108">
      <c r="A2108" s="4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4"/>
      <c r="Y2108" s="4"/>
    </row>
    <row r="2109">
      <c r="A2109" s="4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4"/>
      <c r="Y2109" s="4"/>
    </row>
    <row r="2110">
      <c r="A2110" s="4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4"/>
      <c r="Y2110" s="4"/>
    </row>
    <row r="2111">
      <c r="A2111" s="4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4"/>
      <c r="Y2111" s="4"/>
    </row>
    <row r="2112">
      <c r="A2112" s="4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4"/>
      <c r="Y2112" s="4"/>
    </row>
    <row r="2113">
      <c r="A2113" s="4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4"/>
      <c r="Y2113" s="4"/>
    </row>
    <row r="2114">
      <c r="A2114" s="4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4"/>
      <c r="Y2114" s="4"/>
    </row>
    <row r="2115">
      <c r="A2115" s="4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4"/>
      <c r="Y2115" s="4"/>
    </row>
    <row r="2116">
      <c r="A2116" s="4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4"/>
      <c r="Y2116" s="4"/>
    </row>
    <row r="2117">
      <c r="A2117" s="4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4"/>
      <c r="Y2117" s="4"/>
    </row>
    <row r="2118">
      <c r="A2118" s="4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4"/>
      <c r="Y2118" s="4"/>
    </row>
    <row r="2119">
      <c r="A2119" s="4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4"/>
      <c r="Y2119" s="4"/>
    </row>
    <row r="2120">
      <c r="A2120" s="4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4"/>
      <c r="Y2120" s="4"/>
    </row>
    <row r="2121">
      <c r="A2121" s="4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4"/>
      <c r="Y2121" s="4"/>
    </row>
    <row r="2122">
      <c r="A2122" s="4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4"/>
      <c r="Y2122" s="4"/>
    </row>
    <row r="2123">
      <c r="A2123" s="4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4"/>
      <c r="Y2123" s="4"/>
    </row>
    <row r="2124">
      <c r="A2124" s="4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4"/>
      <c r="Y2124" s="4"/>
    </row>
    <row r="2125">
      <c r="A2125" s="4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4"/>
      <c r="Y2125" s="4"/>
    </row>
    <row r="2126">
      <c r="A2126" s="4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4"/>
      <c r="Y2126" s="4"/>
    </row>
    <row r="2127">
      <c r="A2127" s="4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4"/>
      <c r="Y2127" s="4"/>
    </row>
    <row r="2128">
      <c r="A2128" s="4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4"/>
      <c r="Y2128" s="4"/>
    </row>
    <row r="2129">
      <c r="A2129" s="4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4"/>
      <c r="Y2129" s="4"/>
    </row>
    <row r="2130">
      <c r="A2130" s="4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4"/>
      <c r="Y2130" s="4"/>
    </row>
    <row r="2131">
      <c r="A2131" s="4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4"/>
      <c r="Y2131" s="4"/>
    </row>
    <row r="2132">
      <c r="A2132" s="4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4"/>
      <c r="Y2132" s="4"/>
    </row>
    <row r="2133">
      <c r="A2133" s="4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4"/>
      <c r="Y2133" s="4"/>
    </row>
    <row r="2134">
      <c r="A2134" s="4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4"/>
      <c r="Y2134" s="4"/>
    </row>
    <row r="2135">
      <c r="A2135" s="4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4"/>
      <c r="Y2135" s="4"/>
    </row>
    <row r="2136">
      <c r="A2136" s="4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4"/>
      <c r="Y2136" s="4"/>
    </row>
    <row r="2137">
      <c r="A2137" s="4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4"/>
      <c r="Y2137" s="4"/>
    </row>
    <row r="2138">
      <c r="A2138" s="4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4"/>
      <c r="Y2138" s="4"/>
    </row>
    <row r="2139">
      <c r="A2139" s="4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4"/>
      <c r="Y2139" s="4"/>
    </row>
    <row r="2140">
      <c r="A2140" s="4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4"/>
      <c r="Y2140" s="4"/>
    </row>
    <row r="2141">
      <c r="A2141" s="4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4"/>
      <c r="Y2141" s="4"/>
    </row>
    <row r="2142">
      <c r="A2142" s="4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4"/>
      <c r="Y2142" s="4"/>
    </row>
    <row r="2143">
      <c r="A2143" s="4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4"/>
      <c r="Y2143" s="4"/>
    </row>
    <row r="2144">
      <c r="A2144" s="4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4"/>
      <c r="Y2144" s="4"/>
    </row>
    <row r="2145">
      <c r="A2145" s="4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4"/>
      <c r="Y2145" s="4"/>
    </row>
    <row r="2146">
      <c r="A2146" s="4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4"/>
      <c r="Y2146" s="4"/>
    </row>
    <row r="2147">
      <c r="A2147" s="4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4"/>
      <c r="Y2147" s="4"/>
    </row>
    <row r="2148">
      <c r="A2148" s="4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4"/>
      <c r="Y2148" s="4"/>
    </row>
    <row r="2149">
      <c r="A2149" s="4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4"/>
      <c r="Y2149" s="4"/>
    </row>
    <row r="2150">
      <c r="A2150" s="4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4"/>
      <c r="Y2150" s="4"/>
    </row>
    <row r="2151">
      <c r="A2151" s="4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4"/>
      <c r="Y2151" s="4"/>
    </row>
    <row r="2152">
      <c r="A2152" s="4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4"/>
      <c r="Y2152" s="4"/>
    </row>
    <row r="2153">
      <c r="A2153" s="4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4"/>
      <c r="Y2153" s="4"/>
    </row>
    <row r="2154">
      <c r="A2154" s="4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4"/>
      <c r="Y2154" s="4"/>
    </row>
    <row r="2155">
      <c r="A2155" s="4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4"/>
      <c r="Y2155" s="4"/>
    </row>
    <row r="2156">
      <c r="A2156" s="4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4"/>
      <c r="Y2156" s="4"/>
    </row>
    <row r="2157">
      <c r="A2157" s="4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4"/>
      <c r="Y2157" s="4"/>
    </row>
    <row r="2158">
      <c r="A2158" s="4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4"/>
      <c r="Y2158" s="4"/>
    </row>
    <row r="2159">
      <c r="A2159" s="4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4"/>
      <c r="Y2159" s="4"/>
    </row>
    <row r="2160">
      <c r="A2160" s="4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4"/>
      <c r="Y2160" s="4"/>
    </row>
    <row r="2161">
      <c r="A2161" s="4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4"/>
      <c r="Y2161" s="4"/>
    </row>
    <row r="2162">
      <c r="A2162" s="4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4"/>
      <c r="Y2162" s="4"/>
    </row>
    <row r="2163">
      <c r="A2163" s="4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4"/>
      <c r="Y2163" s="4"/>
    </row>
    <row r="2164">
      <c r="A2164" s="4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4"/>
      <c r="Y2164" s="4"/>
    </row>
    <row r="2165">
      <c r="A2165" s="4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4"/>
      <c r="Y2165" s="4"/>
    </row>
    <row r="2166">
      <c r="A2166" s="4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4"/>
      <c r="Y2166" s="4"/>
    </row>
    <row r="2167">
      <c r="A2167" s="4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4"/>
      <c r="Y2167" s="4"/>
    </row>
    <row r="2168">
      <c r="A2168" s="4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4"/>
      <c r="Y2168" s="4"/>
    </row>
    <row r="2169">
      <c r="A2169" s="4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4"/>
      <c r="Y2169" s="4"/>
    </row>
    <row r="2170">
      <c r="A2170" s="4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4"/>
      <c r="Y2170" s="4"/>
    </row>
    <row r="2171">
      <c r="A2171" s="4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4"/>
      <c r="Y2171" s="4"/>
    </row>
    <row r="2172">
      <c r="A2172" s="4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4"/>
      <c r="Y2172" s="4"/>
    </row>
    <row r="2173">
      <c r="A2173" s="4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4"/>
      <c r="Y2173" s="4"/>
    </row>
    <row r="2174">
      <c r="A2174" s="4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4"/>
      <c r="Y2174" s="4"/>
    </row>
    <row r="2175">
      <c r="A2175" s="4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4"/>
      <c r="Y2175" s="4"/>
    </row>
    <row r="2176">
      <c r="A2176" s="4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4"/>
      <c r="Y2176" s="4"/>
    </row>
    <row r="2177">
      <c r="A2177" s="4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4"/>
      <c r="Y2177" s="4"/>
    </row>
    <row r="2178">
      <c r="A2178" s="4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4"/>
      <c r="Y2178" s="4"/>
    </row>
    <row r="2179">
      <c r="A2179" s="4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4"/>
      <c r="Y2179" s="4"/>
    </row>
    <row r="2180">
      <c r="A2180" s="4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4"/>
      <c r="Y2180" s="4"/>
    </row>
    <row r="2181">
      <c r="A2181" s="4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4"/>
      <c r="Y2181" s="4"/>
    </row>
    <row r="2182">
      <c r="A2182" s="4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4"/>
      <c r="Y2182" s="4"/>
    </row>
    <row r="2183">
      <c r="A2183" s="4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4"/>
      <c r="Y2183" s="4"/>
    </row>
    <row r="2184">
      <c r="A2184" s="4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4"/>
      <c r="Y2184" s="4"/>
    </row>
    <row r="2185">
      <c r="A2185" s="4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4"/>
      <c r="Y2185" s="4"/>
    </row>
    <row r="2186">
      <c r="A2186" s="4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4"/>
      <c r="Y2186" s="4"/>
    </row>
    <row r="2187">
      <c r="A2187" s="4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4"/>
      <c r="Y2187" s="4"/>
    </row>
    <row r="2188">
      <c r="A2188" s="4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4"/>
      <c r="Y2188" s="4"/>
    </row>
    <row r="2189">
      <c r="A2189" s="4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4"/>
      <c r="Y2189" s="4"/>
    </row>
    <row r="2190">
      <c r="A2190" s="4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4"/>
      <c r="Y2190" s="4"/>
    </row>
    <row r="2191">
      <c r="A2191" s="4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4"/>
      <c r="Y2191" s="4"/>
    </row>
    <row r="2192">
      <c r="A2192" s="4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4"/>
      <c r="Y2192" s="4"/>
    </row>
    <row r="2193">
      <c r="A2193" s="4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4"/>
      <c r="Y2193" s="4"/>
    </row>
    <row r="2194">
      <c r="A2194" s="4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4"/>
      <c r="Y2194" s="4"/>
    </row>
    <row r="2195">
      <c r="A2195" s="4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4"/>
      <c r="Y2195" s="4"/>
    </row>
    <row r="2196">
      <c r="A2196" s="4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4"/>
      <c r="Y2196" s="4"/>
    </row>
    <row r="2197">
      <c r="A2197" s="4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4"/>
      <c r="Y2197" s="4"/>
    </row>
    <row r="2198">
      <c r="A2198" s="4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4"/>
      <c r="Y2198" s="4"/>
    </row>
    <row r="2199">
      <c r="A2199" s="4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4"/>
      <c r="Y2199" s="4"/>
    </row>
    <row r="2200">
      <c r="A2200" s="4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4"/>
      <c r="Y2200" s="4"/>
    </row>
    <row r="2201">
      <c r="A2201" s="4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4"/>
      <c r="Y2201" s="4"/>
    </row>
    <row r="2202">
      <c r="A2202" s="4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4"/>
      <c r="Y2202" s="4"/>
    </row>
    <row r="2203">
      <c r="A2203" s="4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4"/>
      <c r="Y2203" s="4"/>
    </row>
    <row r="2204">
      <c r="A2204" s="4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4"/>
      <c r="Y2204" s="4"/>
    </row>
    <row r="2205">
      <c r="A2205" s="4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4"/>
      <c r="Y2205" s="4"/>
    </row>
    <row r="2206">
      <c r="A2206" s="4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4"/>
      <c r="Y2206" s="4"/>
    </row>
    <row r="2207">
      <c r="A2207" s="4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4"/>
      <c r="Y2207" s="4"/>
    </row>
    <row r="2208">
      <c r="A2208" s="4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4"/>
      <c r="Y2208" s="4"/>
    </row>
    <row r="2209">
      <c r="A2209" s="4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4"/>
      <c r="Y2209" s="4"/>
    </row>
    <row r="2210">
      <c r="A2210" s="4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4"/>
      <c r="Y2210" s="4"/>
    </row>
    <row r="2211">
      <c r="A2211" s="4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4"/>
      <c r="Y2211" s="4"/>
    </row>
    <row r="2212">
      <c r="A2212" s="4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4"/>
      <c r="Y2212" s="4"/>
    </row>
    <row r="2213">
      <c r="A2213" s="4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4"/>
      <c r="Y2213" s="4"/>
    </row>
    <row r="2214">
      <c r="A2214" s="4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4"/>
      <c r="Y2214" s="4"/>
    </row>
    <row r="2215">
      <c r="A2215" s="4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4"/>
      <c r="Y2215" s="4"/>
    </row>
    <row r="2216">
      <c r="A2216" s="4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4"/>
      <c r="Y2216" s="4"/>
    </row>
    <row r="2217">
      <c r="A2217" s="4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4"/>
      <c r="Y2217" s="4"/>
    </row>
    <row r="2218">
      <c r="A2218" s="4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4"/>
      <c r="Y2218" s="4"/>
    </row>
    <row r="2219">
      <c r="A2219" s="4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4"/>
      <c r="Y2219" s="4"/>
    </row>
    <row r="2220">
      <c r="A2220" s="4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4"/>
      <c r="Y2220" s="4"/>
    </row>
    <row r="2221">
      <c r="A2221" s="4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4"/>
      <c r="Y2221" s="4"/>
    </row>
    <row r="2222">
      <c r="A2222" s="4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4"/>
      <c r="Y2222" s="4"/>
    </row>
    <row r="2223">
      <c r="A2223" s="4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4"/>
      <c r="Y2223" s="4"/>
    </row>
    <row r="2224">
      <c r="A2224" s="4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4"/>
      <c r="Y2224" s="4"/>
    </row>
    <row r="2225">
      <c r="A2225" s="4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4"/>
      <c r="Y2225" s="4"/>
    </row>
    <row r="2226">
      <c r="A2226" s="4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4"/>
      <c r="Y2226" s="4"/>
    </row>
    <row r="2227">
      <c r="A2227" s="4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4"/>
      <c r="Y2227" s="4"/>
    </row>
    <row r="2228">
      <c r="A2228" s="4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4"/>
      <c r="Y2228" s="4"/>
    </row>
    <row r="2229">
      <c r="A2229" s="4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4"/>
      <c r="Y2229" s="4"/>
    </row>
    <row r="2230">
      <c r="A2230" s="4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4"/>
      <c r="Y2230" s="4"/>
    </row>
    <row r="2231">
      <c r="A2231" s="4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4"/>
      <c r="Y2231" s="4"/>
    </row>
    <row r="2232">
      <c r="A2232" s="4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4"/>
      <c r="Y2232" s="4"/>
    </row>
    <row r="2233">
      <c r="A2233" s="4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4"/>
      <c r="Y2233" s="4"/>
    </row>
    <row r="2234">
      <c r="A2234" s="4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4"/>
      <c r="Y2234" s="4"/>
    </row>
    <row r="2235">
      <c r="A2235" s="4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4"/>
      <c r="Y2235" s="4"/>
    </row>
    <row r="2236">
      <c r="A2236" s="4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4"/>
      <c r="Y2236" s="4"/>
    </row>
    <row r="2237">
      <c r="A2237" s="4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4"/>
      <c r="Y2237" s="4"/>
    </row>
    <row r="2238">
      <c r="A2238" s="4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4"/>
      <c r="Y2238" s="4"/>
    </row>
    <row r="2239">
      <c r="A2239" s="4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4"/>
      <c r="Y2239" s="4"/>
    </row>
    <row r="2240">
      <c r="A2240" s="4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4"/>
      <c r="Y2240" s="4"/>
    </row>
    <row r="2241">
      <c r="A2241" s="4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4"/>
      <c r="Y2241" s="4"/>
    </row>
    <row r="2242">
      <c r="A2242" s="4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4"/>
      <c r="Y2242" s="4"/>
    </row>
    <row r="2243">
      <c r="A2243" s="4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4"/>
      <c r="Y2243" s="4"/>
    </row>
    <row r="2244">
      <c r="A2244" s="4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4"/>
      <c r="Y2244" s="4"/>
    </row>
    <row r="2245">
      <c r="A2245" s="4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4"/>
      <c r="Y2245" s="4"/>
    </row>
    <row r="2246">
      <c r="A2246" s="4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4"/>
      <c r="Y2246" s="4"/>
    </row>
    <row r="2247">
      <c r="A2247" s="4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4"/>
      <c r="Y2247" s="4"/>
    </row>
    <row r="2248">
      <c r="A2248" s="4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4"/>
      <c r="Y2248" s="4"/>
    </row>
    <row r="2249">
      <c r="A2249" s="4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4"/>
      <c r="Y2249" s="4"/>
    </row>
    <row r="2250">
      <c r="A2250" s="4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4"/>
      <c r="Y2250" s="4"/>
    </row>
    <row r="2251">
      <c r="A2251" s="4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4"/>
      <c r="Y2251" s="4"/>
    </row>
    <row r="2252">
      <c r="A2252" s="4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4"/>
      <c r="Y2252" s="4"/>
    </row>
    <row r="2253">
      <c r="A2253" s="4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4"/>
      <c r="Y2253" s="4"/>
    </row>
    <row r="2254">
      <c r="A2254" s="4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4"/>
      <c r="Y2254" s="4"/>
    </row>
    <row r="2255">
      <c r="A2255" s="4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4"/>
      <c r="Y2255" s="4"/>
    </row>
    <row r="2256">
      <c r="A2256" s="4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4"/>
      <c r="Y2256" s="4"/>
    </row>
    <row r="2257">
      <c r="A2257" s="4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4"/>
      <c r="Y2257" s="4"/>
    </row>
    <row r="2258">
      <c r="A2258" s="4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4"/>
      <c r="Y2258" s="4"/>
    </row>
    <row r="2259">
      <c r="A2259" s="4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4"/>
      <c r="Y2259" s="4"/>
    </row>
    <row r="2260">
      <c r="A2260" s="4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4"/>
      <c r="Y2260" s="4"/>
    </row>
    <row r="2261">
      <c r="A2261" s="4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4"/>
      <c r="Y2261" s="4"/>
    </row>
    <row r="2262">
      <c r="A2262" s="4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4"/>
      <c r="Y2262" s="4"/>
    </row>
    <row r="2263">
      <c r="A2263" s="4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4"/>
      <c r="Y2263" s="4"/>
    </row>
    <row r="2264">
      <c r="A2264" s="4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4"/>
      <c r="Y2264" s="4"/>
    </row>
    <row r="2265">
      <c r="A2265" s="4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4"/>
      <c r="Y2265" s="4"/>
    </row>
    <row r="2266">
      <c r="A2266" s="4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4"/>
      <c r="Y2266" s="4"/>
    </row>
    <row r="2267">
      <c r="A2267" s="4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4"/>
      <c r="Y2267" s="4"/>
    </row>
    <row r="2268">
      <c r="A2268" s="4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4"/>
      <c r="Y2268" s="4"/>
    </row>
    <row r="2269">
      <c r="A2269" s="4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4"/>
      <c r="Y2269" s="4"/>
    </row>
    <row r="2270">
      <c r="A2270" s="4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4"/>
      <c r="Y2270" s="4"/>
    </row>
    <row r="2271">
      <c r="A2271" s="4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4"/>
      <c r="Y2271" s="4"/>
    </row>
    <row r="2272">
      <c r="A2272" s="4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4"/>
      <c r="Y2272" s="4"/>
    </row>
    <row r="2273">
      <c r="A2273" s="4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4"/>
      <c r="Y2273" s="4"/>
    </row>
    <row r="2274">
      <c r="A2274" s="4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4"/>
      <c r="Y2274" s="4"/>
    </row>
    <row r="2275">
      <c r="A2275" s="4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4"/>
      <c r="Y2275" s="4"/>
    </row>
    <row r="2276">
      <c r="A2276" s="4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4"/>
      <c r="Y2276" s="4"/>
    </row>
    <row r="2277">
      <c r="A2277" s="4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4"/>
      <c r="Y2277" s="4"/>
    </row>
    <row r="2278">
      <c r="A2278" s="4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4"/>
      <c r="Y2278" s="4"/>
    </row>
    <row r="2279">
      <c r="A2279" s="4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4"/>
      <c r="Y2279" s="4"/>
    </row>
    <row r="2280">
      <c r="A2280" s="4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4"/>
      <c r="Y2280" s="4"/>
    </row>
    <row r="2281">
      <c r="A2281" s="4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4"/>
      <c r="Y2281" s="4"/>
    </row>
    <row r="2282">
      <c r="A2282" s="4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4"/>
      <c r="Y2282" s="4"/>
    </row>
    <row r="2283">
      <c r="A2283" s="4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4"/>
      <c r="Y2283" s="4"/>
    </row>
    <row r="2284">
      <c r="A2284" s="4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4"/>
      <c r="Y2284" s="4"/>
    </row>
    <row r="2285">
      <c r="A2285" s="4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4"/>
      <c r="Y2285" s="4"/>
    </row>
    <row r="2286">
      <c r="A2286" s="4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4"/>
      <c r="Y2286" s="4"/>
    </row>
    <row r="2287">
      <c r="A2287" s="4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4"/>
      <c r="Y2287" s="4"/>
    </row>
    <row r="2288">
      <c r="A2288" s="4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4"/>
      <c r="Y2288" s="4"/>
    </row>
    <row r="2289">
      <c r="A2289" s="4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4"/>
      <c r="Y2289" s="4"/>
    </row>
    <row r="2290">
      <c r="A2290" s="4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4"/>
      <c r="Y2290" s="4"/>
    </row>
    <row r="2291">
      <c r="A2291" s="4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4"/>
      <c r="Y2291" s="4"/>
    </row>
    <row r="2292">
      <c r="A2292" s="4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4"/>
      <c r="Y2292" s="4"/>
    </row>
    <row r="2293">
      <c r="A2293" s="4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4"/>
      <c r="Y2293" s="4"/>
    </row>
    <row r="2294">
      <c r="A2294" s="4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4"/>
      <c r="Y2294" s="4"/>
    </row>
    <row r="2295">
      <c r="A2295" s="4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4"/>
      <c r="Y2295" s="4"/>
    </row>
    <row r="2296">
      <c r="A2296" s="4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4"/>
      <c r="Y2296" s="4"/>
    </row>
    <row r="2297">
      <c r="A2297" s="4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4"/>
      <c r="Y2297" s="4"/>
    </row>
    <row r="2298">
      <c r="A2298" s="4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4"/>
      <c r="Y2298" s="4"/>
    </row>
    <row r="2299">
      <c r="A2299" s="4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4"/>
      <c r="Y2299" s="4"/>
    </row>
    <row r="2300">
      <c r="A2300" s="4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4"/>
      <c r="Y2300" s="4"/>
    </row>
    <row r="2301">
      <c r="A2301" s="4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4"/>
      <c r="Y2301" s="4"/>
    </row>
    <row r="2302">
      <c r="A2302" s="4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4"/>
      <c r="Y2302" s="4"/>
    </row>
    <row r="2303">
      <c r="A2303" s="4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4"/>
      <c r="Y2303" s="4"/>
    </row>
    <row r="2304">
      <c r="A2304" s="4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4"/>
      <c r="Y2304" s="4"/>
    </row>
    <row r="2305">
      <c r="A2305" s="4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4"/>
      <c r="Y2305" s="4"/>
    </row>
    <row r="2306">
      <c r="A2306" s="4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4"/>
      <c r="Y2306" s="4"/>
    </row>
    <row r="2307">
      <c r="A2307" s="4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4"/>
      <c r="Y2307" s="4"/>
    </row>
    <row r="2308">
      <c r="A2308" s="4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4"/>
      <c r="Y2308" s="4"/>
    </row>
    <row r="2309">
      <c r="A2309" s="4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4"/>
      <c r="Y2309" s="4"/>
    </row>
    <row r="2310">
      <c r="A2310" s="4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4"/>
      <c r="Y2310" s="4"/>
    </row>
    <row r="2311">
      <c r="A2311" s="4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4"/>
      <c r="Y2311" s="4"/>
    </row>
    <row r="2312">
      <c r="A2312" s="4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4"/>
      <c r="Y2312" s="4"/>
    </row>
    <row r="2313">
      <c r="A2313" s="4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4"/>
      <c r="Y2313" s="4"/>
    </row>
    <row r="2314">
      <c r="A2314" s="4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4"/>
      <c r="Y2314" s="4"/>
    </row>
    <row r="2315">
      <c r="A2315" s="4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4"/>
      <c r="Y2315" s="4"/>
    </row>
    <row r="2316">
      <c r="A2316" s="4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4"/>
      <c r="Y2316" s="4"/>
    </row>
    <row r="2317">
      <c r="A2317" s="4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4"/>
      <c r="Y2317" s="4"/>
    </row>
    <row r="2318">
      <c r="A2318" s="4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4"/>
      <c r="Y2318" s="4"/>
    </row>
    <row r="2319">
      <c r="A2319" s="4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4"/>
      <c r="Y2319" s="4"/>
    </row>
    <row r="2320">
      <c r="A2320" s="4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4"/>
      <c r="Y2320" s="4"/>
    </row>
    <row r="2321">
      <c r="A2321" s="4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4"/>
      <c r="Y2321" s="4"/>
    </row>
    <row r="2322">
      <c r="A2322" s="4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4"/>
      <c r="Y2322" s="4"/>
    </row>
    <row r="2323">
      <c r="A2323" s="4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4"/>
      <c r="Y2323" s="4"/>
    </row>
    <row r="2324">
      <c r="A2324" s="4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4"/>
      <c r="Y2324" s="4"/>
    </row>
    <row r="2325">
      <c r="A2325" s="4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4"/>
      <c r="Y2325" s="4"/>
    </row>
    <row r="2326">
      <c r="A2326" s="4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4"/>
      <c r="Y2326" s="4"/>
    </row>
    <row r="2327">
      <c r="A2327" s="4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4"/>
      <c r="Y2327" s="4"/>
    </row>
    <row r="2328">
      <c r="A2328" s="4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4"/>
      <c r="Y2328" s="4"/>
    </row>
    <row r="2329">
      <c r="A2329" s="4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4"/>
      <c r="Y2329" s="4"/>
    </row>
    <row r="2330">
      <c r="A2330" s="4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4"/>
      <c r="Y2330" s="4"/>
    </row>
    <row r="2331">
      <c r="A2331" s="4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4"/>
      <c r="Y2331" s="4"/>
    </row>
    <row r="2332">
      <c r="A2332" s="4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4"/>
      <c r="Y2332" s="4"/>
    </row>
    <row r="2333">
      <c r="A2333" s="4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4"/>
      <c r="Y2333" s="4"/>
    </row>
    <row r="2334">
      <c r="A2334" s="4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4"/>
      <c r="Y2334" s="4"/>
    </row>
    <row r="2335">
      <c r="A2335" s="4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4"/>
      <c r="Y2335" s="4"/>
    </row>
    <row r="2336">
      <c r="A2336" s="4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4"/>
      <c r="Y2336" s="4"/>
    </row>
    <row r="2337">
      <c r="A2337" s="4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4"/>
      <c r="Y2337" s="4"/>
    </row>
    <row r="2338">
      <c r="A2338" s="4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4"/>
      <c r="Y2338" s="4"/>
    </row>
    <row r="2339">
      <c r="A2339" s="4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4"/>
      <c r="Y2339" s="4"/>
    </row>
    <row r="2340">
      <c r="A2340" s="4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4"/>
      <c r="Y2340" s="4"/>
    </row>
    <row r="2341">
      <c r="A2341" s="4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4"/>
      <c r="Y2341" s="4"/>
    </row>
    <row r="2342">
      <c r="A2342" s="4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4"/>
      <c r="Y2342" s="4"/>
    </row>
    <row r="2343">
      <c r="A2343" s="4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4"/>
      <c r="Y2343" s="4"/>
    </row>
    <row r="2344">
      <c r="A2344" s="4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4"/>
      <c r="Y2344" s="4"/>
    </row>
    <row r="2345">
      <c r="A2345" s="4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4"/>
      <c r="Y2345" s="4"/>
    </row>
    <row r="2346">
      <c r="A2346" s="4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4"/>
      <c r="Y2346" s="4"/>
    </row>
    <row r="2347">
      <c r="A2347" s="4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4"/>
      <c r="Y2347" s="4"/>
    </row>
    <row r="2348">
      <c r="A2348" s="4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4"/>
      <c r="Y2348" s="4"/>
    </row>
    <row r="2349">
      <c r="A2349" s="4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4"/>
      <c r="Y2349" s="4"/>
    </row>
    <row r="2350">
      <c r="A2350" s="4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4"/>
      <c r="Y2350" s="4"/>
    </row>
    <row r="2351">
      <c r="A2351" s="4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4"/>
      <c r="Y2351" s="4"/>
    </row>
    <row r="2352">
      <c r="A2352" s="4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4"/>
      <c r="Y2352" s="4"/>
    </row>
    <row r="2353">
      <c r="A2353" s="4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4"/>
      <c r="Y2353" s="4"/>
    </row>
    <row r="2354">
      <c r="A2354" s="4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4"/>
      <c r="Y2354" s="4"/>
    </row>
    <row r="2355">
      <c r="A2355" s="4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4"/>
      <c r="Y2355" s="4"/>
    </row>
    <row r="2356">
      <c r="A2356" s="4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4"/>
      <c r="Y2356" s="4"/>
    </row>
    <row r="2357">
      <c r="A2357" s="4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4"/>
      <c r="Y2357" s="4"/>
    </row>
    <row r="2358">
      <c r="A2358" s="4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4"/>
      <c r="Y2358" s="4"/>
    </row>
    <row r="2359">
      <c r="A2359" s="4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4"/>
      <c r="Y2359" s="4"/>
    </row>
    <row r="2360">
      <c r="A2360" s="4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4"/>
      <c r="Y2360" s="4"/>
    </row>
    <row r="2361">
      <c r="A2361" s="4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4"/>
      <c r="Y2361" s="4"/>
    </row>
    <row r="2362">
      <c r="A2362" s="4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4"/>
      <c r="Y2362" s="4"/>
    </row>
    <row r="2363">
      <c r="A2363" s="4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4"/>
      <c r="Y2363" s="4"/>
    </row>
    <row r="2364">
      <c r="A2364" s="4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4"/>
      <c r="Y2364" s="4"/>
    </row>
    <row r="2365">
      <c r="A2365" s="4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4"/>
      <c r="Y2365" s="4"/>
    </row>
    <row r="2366">
      <c r="A2366" s="4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4"/>
      <c r="Y2366" s="4"/>
    </row>
    <row r="2367">
      <c r="A2367" s="4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4"/>
      <c r="Y2367" s="4"/>
    </row>
    <row r="2368">
      <c r="A2368" s="4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4"/>
      <c r="Y2368" s="4"/>
    </row>
    <row r="2369">
      <c r="A2369" s="4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4"/>
      <c r="Y2369" s="4"/>
    </row>
    <row r="2370">
      <c r="A2370" s="4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4"/>
      <c r="Y2370" s="4"/>
    </row>
    <row r="2371">
      <c r="A2371" s="4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4"/>
      <c r="Y2371" s="4"/>
    </row>
    <row r="2372">
      <c r="A2372" s="4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4"/>
      <c r="Y2372" s="4"/>
    </row>
    <row r="2373">
      <c r="A2373" s="4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4"/>
      <c r="Y2373" s="4"/>
    </row>
    <row r="2374">
      <c r="A2374" s="4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4"/>
      <c r="Y2374" s="4"/>
    </row>
    <row r="2375">
      <c r="A2375" s="4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4"/>
      <c r="Y2375" s="4"/>
    </row>
    <row r="2376">
      <c r="A2376" s="4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4"/>
      <c r="Y2376" s="4"/>
    </row>
    <row r="2377">
      <c r="A2377" s="4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4"/>
      <c r="Y2377" s="4"/>
    </row>
    <row r="2378">
      <c r="A2378" s="4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4"/>
      <c r="Y2378" s="4"/>
    </row>
    <row r="2379">
      <c r="A2379" s="4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4"/>
      <c r="Y2379" s="4"/>
    </row>
    <row r="2380">
      <c r="A2380" s="4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4"/>
      <c r="Y2380" s="4"/>
    </row>
    <row r="2381">
      <c r="A2381" s="4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4"/>
      <c r="Y2381" s="4"/>
    </row>
    <row r="2382">
      <c r="A2382" s="4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4"/>
      <c r="Y2382" s="4"/>
    </row>
    <row r="2383">
      <c r="A2383" s="4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4"/>
      <c r="Y2383" s="4"/>
    </row>
    <row r="2384">
      <c r="A2384" s="4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4"/>
      <c r="Y2384" s="4"/>
    </row>
    <row r="2385">
      <c r="A2385" s="4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4"/>
      <c r="Y2385" s="4"/>
    </row>
    <row r="2386">
      <c r="A2386" s="4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4"/>
      <c r="Y2386" s="4"/>
    </row>
    <row r="2387">
      <c r="A2387" s="4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4"/>
      <c r="Y2387" s="4"/>
    </row>
    <row r="2388">
      <c r="A2388" s="4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4"/>
      <c r="Y2388" s="4"/>
    </row>
    <row r="2389">
      <c r="A2389" s="4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4"/>
      <c r="Y2389" s="4"/>
    </row>
    <row r="2390">
      <c r="A2390" s="4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4"/>
      <c r="Y2390" s="4"/>
    </row>
    <row r="2391">
      <c r="A2391" s="4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4"/>
      <c r="Y2391" s="4"/>
    </row>
    <row r="2392">
      <c r="A2392" s="4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4"/>
      <c r="Y2392" s="4"/>
    </row>
    <row r="2393">
      <c r="A2393" s="4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4"/>
      <c r="Y2393" s="4"/>
    </row>
    <row r="2394">
      <c r="A2394" s="4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4"/>
      <c r="Y2394" s="4"/>
    </row>
    <row r="2395">
      <c r="A2395" s="4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4"/>
      <c r="Y2395" s="4"/>
    </row>
    <row r="2396">
      <c r="A2396" s="4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4"/>
      <c r="Y2396" s="4"/>
    </row>
    <row r="2397">
      <c r="A2397" s="4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4"/>
      <c r="Y2397" s="4"/>
    </row>
    <row r="2398">
      <c r="A2398" s="4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4"/>
      <c r="Y2398" s="4"/>
    </row>
    <row r="2399">
      <c r="A2399" s="4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4"/>
      <c r="Y2399" s="4"/>
    </row>
    <row r="2400">
      <c r="A2400" s="4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4"/>
      <c r="Y2400" s="4"/>
    </row>
    <row r="2401">
      <c r="A2401" s="4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4"/>
      <c r="Y2401" s="4"/>
    </row>
    <row r="2402">
      <c r="A2402" s="4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4"/>
      <c r="Y2402" s="4"/>
    </row>
    <row r="2403">
      <c r="A2403" s="4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4"/>
      <c r="Y2403" s="4"/>
    </row>
    <row r="2404">
      <c r="A2404" s="4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4"/>
      <c r="Y2404" s="4"/>
    </row>
    <row r="2405">
      <c r="A2405" s="4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4"/>
      <c r="Y2405" s="4"/>
    </row>
    <row r="2406">
      <c r="A2406" s="4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4"/>
      <c r="Y2406" s="4"/>
    </row>
    <row r="2407">
      <c r="A2407" s="4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4"/>
      <c r="Y2407" s="4"/>
    </row>
    <row r="2408">
      <c r="A2408" s="4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4"/>
      <c r="Y2408" s="4"/>
    </row>
    <row r="2409">
      <c r="A2409" s="4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4"/>
      <c r="Y2409" s="4"/>
    </row>
    <row r="2410">
      <c r="A2410" s="4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4"/>
      <c r="Y2410" s="4"/>
    </row>
    <row r="2411">
      <c r="A2411" s="4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4"/>
      <c r="Y2411" s="4"/>
    </row>
    <row r="2412">
      <c r="A2412" s="4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4"/>
      <c r="Y2412" s="4"/>
    </row>
    <row r="2413">
      <c r="A2413" s="4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4"/>
      <c r="Y2413" s="4"/>
    </row>
    <row r="2414">
      <c r="A2414" s="4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4"/>
      <c r="Y2414" s="4"/>
    </row>
    <row r="2415">
      <c r="A2415" s="4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4"/>
      <c r="Y2415" s="4"/>
    </row>
    <row r="2416">
      <c r="A2416" s="4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4"/>
      <c r="Y2416" s="4"/>
    </row>
    <row r="2417">
      <c r="A2417" s="4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4"/>
      <c r="Y2417" s="4"/>
    </row>
    <row r="2418">
      <c r="A2418" s="4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4"/>
      <c r="Y2418" s="4"/>
    </row>
    <row r="2419">
      <c r="A2419" s="4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4"/>
      <c r="Y2419" s="4"/>
    </row>
    <row r="2420">
      <c r="A2420" s="4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4"/>
      <c r="Y2420" s="4"/>
    </row>
    <row r="2421">
      <c r="A2421" s="4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4"/>
      <c r="Y2421" s="4"/>
    </row>
    <row r="2422">
      <c r="A2422" s="4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4"/>
      <c r="Y2422" s="4"/>
    </row>
    <row r="2423">
      <c r="A2423" s="4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4"/>
      <c r="Y2423" s="4"/>
    </row>
    <row r="2424">
      <c r="A2424" s="4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4"/>
      <c r="Y2424" s="4"/>
    </row>
    <row r="2425">
      <c r="A2425" s="4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4"/>
      <c r="Y2425" s="4"/>
    </row>
    <row r="2426">
      <c r="A2426" s="4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4"/>
      <c r="Y2426" s="4"/>
    </row>
    <row r="2427">
      <c r="A2427" s="4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4"/>
      <c r="Y2427" s="4"/>
    </row>
    <row r="2428">
      <c r="A2428" s="4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4"/>
      <c r="Y2428" s="4"/>
    </row>
    <row r="2429">
      <c r="A2429" s="4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4"/>
      <c r="Y2429" s="4"/>
    </row>
    <row r="2430">
      <c r="A2430" s="4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4"/>
      <c r="Y2430" s="4"/>
    </row>
    <row r="2431">
      <c r="A2431" s="4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4"/>
      <c r="Y2431" s="4"/>
    </row>
    <row r="2432">
      <c r="A2432" s="4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4"/>
      <c r="Y2432" s="4"/>
    </row>
    <row r="2433">
      <c r="A2433" s="4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4"/>
      <c r="Y2433" s="4"/>
    </row>
    <row r="2434">
      <c r="A2434" s="4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4"/>
      <c r="Y2434" s="4"/>
    </row>
    <row r="2435">
      <c r="A2435" s="4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4"/>
      <c r="Y2435" s="4"/>
    </row>
    <row r="2436">
      <c r="A2436" s="4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4"/>
      <c r="Y2436" s="4"/>
    </row>
    <row r="2437">
      <c r="A2437" s="4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4"/>
      <c r="Y2437" s="4"/>
    </row>
    <row r="2438">
      <c r="A2438" s="4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4"/>
      <c r="Y2438" s="4"/>
    </row>
    <row r="2439">
      <c r="A2439" s="4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4"/>
      <c r="Y2439" s="4"/>
    </row>
    <row r="2440">
      <c r="A2440" s="4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4"/>
      <c r="Y2440" s="4"/>
    </row>
    <row r="2441">
      <c r="A2441" s="4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4"/>
      <c r="Y2441" s="4"/>
    </row>
    <row r="2442">
      <c r="A2442" s="4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4"/>
      <c r="Y2442" s="4"/>
    </row>
    <row r="2443">
      <c r="A2443" s="4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4"/>
      <c r="Y2443" s="4"/>
    </row>
    <row r="2444">
      <c r="A2444" s="4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4"/>
      <c r="Y2444" s="4"/>
    </row>
    <row r="2445">
      <c r="A2445" s="4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4"/>
      <c r="Y2445" s="4"/>
    </row>
    <row r="2446">
      <c r="A2446" s="4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4"/>
      <c r="Y2446" s="4"/>
    </row>
    <row r="2447">
      <c r="A2447" s="4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4"/>
      <c r="Y2447" s="4"/>
    </row>
    <row r="2448">
      <c r="A2448" s="4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4"/>
      <c r="Y2448" s="4"/>
    </row>
    <row r="2449">
      <c r="A2449" s="4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4"/>
      <c r="Y2449" s="4"/>
    </row>
    <row r="2450">
      <c r="A2450" s="4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4"/>
      <c r="Y2450" s="4"/>
    </row>
    <row r="2451">
      <c r="A2451" s="4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4"/>
      <c r="Y2451" s="4"/>
    </row>
    <row r="2452">
      <c r="A2452" s="4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4"/>
      <c r="Y2452" s="4"/>
    </row>
    <row r="2453">
      <c r="A2453" s="4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4"/>
      <c r="Y2453" s="4"/>
    </row>
    <row r="2454">
      <c r="A2454" s="4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4"/>
      <c r="Y2454" s="4"/>
    </row>
    <row r="2455">
      <c r="A2455" s="4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4"/>
      <c r="Y2455" s="4"/>
    </row>
    <row r="2456">
      <c r="A2456" s="4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4"/>
      <c r="Y2456" s="4"/>
    </row>
    <row r="2457">
      <c r="A2457" s="4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4"/>
      <c r="Y2457" s="4"/>
    </row>
    <row r="2458">
      <c r="A2458" s="4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4"/>
      <c r="Y2458" s="4"/>
    </row>
    <row r="2459">
      <c r="A2459" s="4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4"/>
      <c r="Y2459" s="4"/>
    </row>
    <row r="2460">
      <c r="A2460" s="4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4"/>
      <c r="Y2460" s="4"/>
    </row>
    <row r="2461">
      <c r="A2461" s="4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4"/>
      <c r="Y2461" s="4"/>
    </row>
    <row r="2462">
      <c r="A2462" s="4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4"/>
      <c r="Y2462" s="4"/>
    </row>
    <row r="2463">
      <c r="A2463" s="4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4"/>
      <c r="Y2463" s="4"/>
    </row>
    <row r="2464">
      <c r="A2464" s="4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4"/>
      <c r="Y2464" s="4"/>
    </row>
    <row r="2465">
      <c r="A2465" s="4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4"/>
      <c r="Y2465" s="4"/>
    </row>
    <row r="2466">
      <c r="A2466" s="4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4"/>
      <c r="Y2466" s="4"/>
    </row>
    <row r="2467">
      <c r="A2467" s="4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4"/>
      <c r="Y2467" s="4"/>
    </row>
    <row r="2468">
      <c r="A2468" s="4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4"/>
      <c r="Y2468" s="4"/>
    </row>
    <row r="2469">
      <c r="A2469" s="4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4"/>
      <c r="Y2469" s="4"/>
    </row>
    <row r="2470">
      <c r="A2470" s="4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4"/>
      <c r="Y2470" s="4"/>
    </row>
    <row r="2471">
      <c r="A2471" s="4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4"/>
      <c r="Y2471" s="4"/>
    </row>
    <row r="2472">
      <c r="A2472" s="4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4"/>
      <c r="Y2472" s="4"/>
    </row>
    <row r="2473">
      <c r="A2473" s="4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4"/>
      <c r="Y2473" s="4"/>
    </row>
    <row r="2474">
      <c r="A2474" s="4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4"/>
      <c r="Y2474" s="4"/>
    </row>
    <row r="2475">
      <c r="A2475" s="4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4"/>
      <c r="Y2475" s="4"/>
    </row>
    <row r="2476">
      <c r="A2476" s="4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4"/>
      <c r="Y2476" s="4"/>
    </row>
    <row r="2477">
      <c r="A2477" s="4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4"/>
      <c r="Y2477" s="4"/>
    </row>
    <row r="2478">
      <c r="A2478" s="4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4"/>
      <c r="Y2478" s="4"/>
    </row>
    <row r="2479">
      <c r="A2479" s="4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4"/>
      <c r="Y2479" s="4"/>
    </row>
    <row r="2480">
      <c r="A2480" s="4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4"/>
      <c r="Y2480" s="4"/>
    </row>
    <row r="2481">
      <c r="A2481" s="4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4"/>
      <c r="Y2481" s="4"/>
    </row>
    <row r="2482">
      <c r="A2482" s="4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4"/>
      <c r="Y2482" s="4"/>
    </row>
    <row r="2483">
      <c r="A2483" s="4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4"/>
      <c r="Y2483" s="4"/>
    </row>
    <row r="2484">
      <c r="A2484" s="4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4"/>
      <c r="Y2484" s="4"/>
    </row>
    <row r="2485">
      <c r="A2485" s="4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4"/>
      <c r="Y2485" s="4"/>
    </row>
    <row r="2486">
      <c r="A2486" s="4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4"/>
      <c r="Y2486" s="4"/>
    </row>
    <row r="2487">
      <c r="A2487" s="4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4"/>
      <c r="Y2487" s="4"/>
    </row>
    <row r="2488">
      <c r="A2488" s="4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4"/>
      <c r="Y2488" s="4"/>
    </row>
    <row r="2489">
      <c r="A2489" s="4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4"/>
      <c r="Y2489" s="4"/>
    </row>
    <row r="2490">
      <c r="A2490" s="4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4"/>
      <c r="Y2490" s="4"/>
    </row>
    <row r="2491">
      <c r="A2491" s="4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4"/>
      <c r="Y2491" s="4"/>
    </row>
    <row r="2492">
      <c r="A2492" s="4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4"/>
      <c r="Y2492" s="4"/>
    </row>
    <row r="2493">
      <c r="A2493" s="4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4"/>
      <c r="Y2493" s="4"/>
    </row>
    <row r="2494">
      <c r="A2494" s="4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4"/>
      <c r="Y2494" s="4"/>
    </row>
    <row r="2495">
      <c r="A2495" s="4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4"/>
      <c r="Y2495" s="4"/>
    </row>
    <row r="2496">
      <c r="A2496" s="4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4"/>
      <c r="Y2496" s="4"/>
    </row>
    <row r="2497">
      <c r="A2497" s="4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4"/>
      <c r="Y2497" s="4"/>
    </row>
    <row r="2498">
      <c r="A2498" s="4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4"/>
      <c r="Y2498" s="4"/>
    </row>
    <row r="2499">
      <c r="A2499" s="4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4"/>
      <c r="Y2499" s="4"/>
    </row>
    <row r="2500">
      <c r="A2500" s="4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4"/>
      <c r="Y2500" s="4"/>
    </row>
    <row r="2501">
      <c r="A2501" s="4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4"/>
      <c r="Y2501" s="4"/>
    </row>
    <row r="2502">
      <c r="A2502" s="4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4"/>
      <c r="Y2502" s="4"/>
    </row>
    <row r="2503">
      <c r="A2503" s="4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4"/>
      <c r="Y2503" s="4"/>
    </row>
    <row r="2504">
      <c r="A2504" s="4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4"/>
      <c r="Y2504" s="4"/>
    </row>
    <row r="2505">
      <c r="A2505" s="4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4"/>
      <c r="Y2505" s="4"/>
    </row>
    <row r="2506">
      <c r="A2506" s="4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4"/>
      <c r="Y2506" s="4"/>
    </row>
    <row r="2507">
      <c r="A2507" s="4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4"/>
      <c r="Y2507" s="4"/>
    </row>
    <row r="2508">
      <c r="A2508" s="4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4"/>
      <c r="Y2508" s="4"/>
    </row>
    <row r="2509">
      <c r="A2509" s="4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4"/>
      <c r="Y2509" s="4"/>
    </row>
    <row r="2510">
      <c r="A2510" s="4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4"/>
      <c r="Y2510" s="4"/>
    </row>
    <row r="2511">
      <c r="A2511" s="4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4"/>
      <c r="Y2511" s="4"/>
    </row>
    <row r="2512">
      <c r="A2512" s="4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4"/>
      <c r="Y2512" s="4"/>
    </row>
    <row r="2513">
      <c r="A2513" s="4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4"/>
      <c r="Y2513" s="4"/>
    </row>
    <row r="2514">
      <c r="A2514" s="4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4"/>
      <c r="Y2514" s="4"/>
    </row>
    <row r="2515">
      <c r="A2515" s="4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4"/>
      <c r="Y2515" s="4"/>
    </row>
    <row r="2516">
      <c r="A2516" s="4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4"/>
      <c r="Y2516" s="4"/>
    </row>
    <row r="2517">
      <c r="A2517" s="4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4"/>
      <c r="Y2517" s="4"/>
    </row>
    <row r="2518">
      <c r="A2518" s="4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4"/>
      <c r="Y2518" s="4"/>
    </row>
    <row r="2519">
      <c r="A2519" s="4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4"/>
      <c r="Y2519" s="4"/>
    </row>
    <row r="2520">
      <c r="A2520" s="4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4"/>
      <c r="Y2520" s="4"/>
    </row>
    <row r="2521">
      <c r="A2521" s="4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4"/>
      <c r="Y2521" s="4"/>
    </row>
    <row r="2522">
      <c r="A2522" s="4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4"/>
      <c r="Y2522" s="4"/>
    </row>
    <row r="2523">
      <c r="A2523" s="4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4"/>
      <c r="Y2523" s="4"/>
    </row>
    <row r="2524">
      <c r="A2524" s="4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4"/>
      <c r="Y2524" s="4"/>
    </row>
    <row r="2525">
      <c r="A2525" s="4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4"/>
      <c r="Y2525" s="4"/>
    </row>
    <row r="2526">
      <c r="A2526" s="4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4"/>
      <c r="Y2526" s="4"/>
    </row>
    <row r="2527">
      <c r="A2527" s="4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4"/>
      <c r="Y2527" s="4"/>
    </row>
    <row r="2528">
      <c r="A2528" s="4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4"/>
      <c r="Y2528" s="4"/>
    </row>
    <row r="2529">
      <c r="A2529" s="4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4"/>
      <c r="Y2529" s="4"/>
    </row>
    <row r="2530">
      <c r="A2530" s="4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4"/>
      <c r="Y2530" s="4"/>
    </row>
    <row r="2531">
      <c r="A2531" s="4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4"/>
      <c r="Y2531" s="4"/>
    </row>
    <row r="2532">
      <c r="A2532" s="4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4"/>
      <c r="Y2532" s="4"/>
    </row>
    <row r="2533">
      <c r="A2533" s="4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4"/>
      <c r="Y2533" s="4"/>
    </row>
    <row r="2534">
      <c r="A2534" s="4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4"/>
      <c r="Y2534" s="4"/>
    </row>
    <row r="2535">
      <c r="A2535" s="4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4"/>
      <c r="Y2535" s="4"/>
    </row>
    <row r="2536">
      <c r="A2536" s="4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4"/>
      <c r="Y2536" s="4"/>
    </row>
    <row r="2537">
      <c r="A2537" s="4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4"/>
      <c r="Y2537" s="4"/>
    </row>
    <row r="2538">
      <c r="A2538" s="4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4"/>
      <c r="Y2538" s="4"/>
    </row>
    <row r="2539">
      <c r="A2539" s="4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4"/>
      <c r="Y2539" s="4"/>
    </row>
    <row r="2540">
      <c r="A2540" s="4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4"/>
      <c r="Y2540" s="4"/>
    </row>
    <row r="2541">
      <c r="A2541" s="4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4"/>
      <c r="Y2541" s="4"/>
    </row>
    <row r="2542">
      <c r="A2542" s="4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4"/>
      <c r="Y2542" s="4"/>
    </row>
    <row r="2543">
      <c r="A2543" s="4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4"/>
      <c r="Y2543" s="4"/>
    </row>
    <row r="2544">
      <c r="A2544" s="4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4"/>
      <c r="Y2544" s="4"/>
    </row>
    <row r="2545">
      <c r="A2545" s="4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4"/>
      <c r="Y2545" s="4"/>
    </row>
    <row r="2546">
      <c r="A2546" s="4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4"/>
      <c r="Y2546" s="4"/>
    </row>
    <row r="2547">
      <c r="A2547" s="4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4"/>
      <c r="Y2547" s="4"/>
    </row>
    <row r="2548">
      <c r="A2548" s="4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4"/>
      <c r="Y2548" s="4"/>
    </row>
    <row r="2549">
      <c r="A2549" s="4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4"/>
      <c r="Y2549" s="4"/>
    </row>
    <row r="2550">
      <c r="A2550" s="4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4"/>
      <c r="Y2550" s="4"/>
    </row>
    <row r="2551">
      <c r="A2551" s="4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4"/>
      <c r="Y2551" s="4"/>
    </row>
    <row r="2552">
      <c r="A2552" s="4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4"/>
      <c r="Y2552" s="4"/>
    </row>
    <row r="2553">
      <c r="A2553" s="4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4"/>
      <c r="Y2553" s="4"/>
    </row>
    <row r="2554">
      <c r="A2554" s="4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4"/>
      <c r="Y2554" s="4"/>
    </row>
    <row r="2555">
      <c r="A2555" s="4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4"/>
      <c r="Y2555" s="4"/>
    </row>
    <row r="2556">
      <c r="A2556" s="4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4"/>
      <c r="Y2556" s="4"/>
    </row>
    <row r="2557">
      <c r="A2557" s="4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4"/>
      <c r="Y2557" s="4"/>
    </row>
    <row r="2558">
      <c r="A2558" s="4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4"/>
      <c r="Y2558" s="4"/>
    </row>
    <row r="2559">
      <c r="A2559" s="4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4"/>
      <c r="Y2559" s="4"/>
    </row>
    <row r="2560">
      <c r="A2560" s="4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4"/>
      <c r="Y2560" s="4"/>
    </row>
    <row r="2561">
      <c r="A2561" s="4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4"/>
      <c r="Y2561" s="4"/>
    </row>
    <row r="2562">
      <c r="A2562" s="4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4"/>
      <c r="Y2562" s="4"/>
    </row>
    <row r="2563">
      <c r="A2563" s="4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4"/>
      <c r="Y2563" s="4"/>
    </row>
    <row r="2564">
      <c r="A2564" s="4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4"/>
      <c r="Y2564" s="4"/>
    </row>
    <row r="2565">
      <c r="A2565" s="4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4"/>
      <c r="Y2565" s="4"/>
    </row>
    <row r="2566">
      <c r="A2566" s="4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4"/>
      <c r="Y2566" s="4"/>
    </row>
    <row r="2567">
      <c r="A2567" s="4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4"/>
      <c r="Y2567" s="4"/>
    </row>
    <row r="2568">
      <c r="A2568" s="4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4"/>
      <c r="Y2568" s="4"/>
    </row>
    <row r="2569">
      <c r="A2569" s="4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4"/>
      <c r="Y2569" s="4"/>
    </row>
    <row r="2570">
      <c r="A2570" s="4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4"/>
      <c r="Y2570" s="4"/>
    </row>
    <row r="2571">
      <c r="A2571" s="4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4"/>
      <c r="Y2571" s="4"/>
    </row>
    <row r="2572">
      <c r="A2572" s="4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4"/>
      <c r="Y2572" s="4"/>
    </row>
    <row r="2573">
      <c r="A2573" s="4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4"/>
      <c r="Y2573" s="4"/>
    </row>
    <row r="2574">
      <c r="A2574" s="4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4"/>
      <c r="Y2574" s="4"/>
    </row>
    <row r="2575">
      <c r="A2575" s="4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4"/>
      <c r="Y2575" s="4"/>
    </row>
    <row r="2576">
      <c r="A2576" s="4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4"/>
      <c r="Y2576" s="4"/>
    </row>
    <row r="2577">
      <c r="A2577" s="4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4"/>
      <c r="Y2577" s="4"/>
    </row>
    <row r="2578">
      <c r="A2578" s="4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4"/>
      <c r="Y2578" s="4"/>
    </row>
    <row r="2579">
      <c r="A2579" s="4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4"/>
      <c r="Y2579" s="4"/>
    </row>
    <row r="2580">
      <c r="A2580" s="4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4"/>
      <c r="Y2580" s="4"/>
    </row>
    <row r="2581">
      <c r="A2581" s="4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4"/>
      <c r="Y2581" s="4"/>
    </row>
    <row r="2582">
      <c r="A2582" s="4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4"/>
      <c r="Y2582" s="4"/>
    </row>
    <row r="2583">
      <c r="A2583" s="4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4"/>
      <c r="Y2583" s="4"/>
    </row>
    <row r="2584">
      <c r="A2584" s="4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4"/>
      <c r="Y2584" s="4"/>
    </row>
    <row r="2585">
      <c r="A2585" s="4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4"/>
      <c r="Y2585" s="4"/>
    </row>
    <row r="2586">
      <c r="A2586" s="4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4"/>
      <c r="Y2586" s="4"/>
    </row>
    <row r="2587">
      <c r="A2587" s="4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4"/>
      <c r="Y2587" s="4"/>
    </row>
    <row r="2588">
      <c r="A2588" s="4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4"/>
      <c r="Y2588" s="4"/>
    </row>
    <row r="2589">
      <c r="A2589" s="4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4"/>
      <c r="Y2589" s="4"/>
    </row>
    <row r="2590">
      <c r="A2590" s="4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4"/>
      <c r="Y2590" s="4"/>
    </row>
    <row r="2591">
      <c r="A2591" s="4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4"/>
      <c r="Y2591" s="4"/>
    </row>
    <row r="2592">
      <c r="A2592" s="4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4"/>
      <c r="Y2592" s="4"/>
    </row>
    <row r="2593">
      <c r="A2593" s="4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4"/>
      <c r="Y2593" s="4"/>
    </row>
    <row r="2594">
      <c r="A2594" s="4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4"/>
      <c r="Y2594" s="4"/>
    </row>
    <row r="2595">
      <c r="A2595" s="4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4"/>
      <c r="Y2595" s="4"/>
    </row>
    <row r="2596">
      <c r="A2596" s="4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4"/>
      <c r="Y2596" s="4"/>
    </row>
    <row r="2597">
      <c r="A2597" s="4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4"/>
      <c r="Y2597" s="4"/>
    </row>
    <row r="2598">
      <c r="A2598" s="4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4"/>
      <c r="Y2598" s="4"/>
    </row>
    <row r="2599">
      <c r="A2599" s="4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4"/>
      <c r="Y2599" s="4"/>
    </row>
    <row r="2600">
      <c r="A2600" s="4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4"/>
      <c r="Y2600" s="4"/>
    </row>
    <row r="2601">
      <c r="A2601" s="4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4"/>
      <c r="Y2601" s="4"/>
    </row>
    <row r="2602">
      <c r="A2602" s="4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4"/>
      <c r="Y2602" s="4"/>
    </row>
    <row r="2603">
      <c r="A2603" s="4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4"/>
      <c r="Y2603" s="4"/>
    </row>
    <row r="2604">
      <c r="A2604" s="4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4"/>
      <c r="Y2604" s="4"/>
    </row>
    <row r="2605">
      <c r="A2605" s="4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4"/>
      <c r="Y2605" s="4"/>
    </row>
    <row r="2606">
      <c r="A2606" s="4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4"/>
      <c r="Y2606" s="4"/>
    </row>
    <row r="2607">
      <c r="A2607" s="4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4"/>
      <c r="Y2607" s="4"/>
    </row>
    <row r="2608">
      <c r="A2608" s="4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4"/>
      <c r="Y2608" s="4"/>
    </row>
    <row r="2609">
      <c r="A2609" s="4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4"/>
      <c r="Y2609" s="4"/>
    </row>
    <row r="2610">
      <c r="A2610" s="4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4"/>
      <c r="Y2610" s="4"/>
    </row>
    <row r="2611">
      <c r="A2611" s="4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4"/>
      <c r="Y2611" s="4"/>
    </row>
    <row r="2612">
      <c r="A2612" s="4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4"/>
      <c r="Y2612" s="4"/>
    </row>
    <row r="2613">
      <c r="A2613" s="4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4"/>
      <c r="Y2613" s="4"/>
    </row>
    <row r="2614">
      <c r="A2614" s="4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4"/>
      <c r="Y2614" s="4"/>
    </row>
    <row r="2615">
      <c r="A2615" s="4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4"/>
      <c r="Y2615" s="4"/>
    </row>
    <row r="2616">
      <c r="A2616" s="4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4"/>
      <c r="Y2616" s="4"/>
    </row>
    <row r="2617">
      <c r="A2617" s="4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4"/>
      <c r="Y2617" s="4"/>
    </row>
    <row r="2618">
      <c r="A2618" s="4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4"/>
      <c r="Y2618" s="4"/>
    </row>
    <row r="2619">
      <c r="A2619" s="4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4"/>
      <c r="Y2619" s="4"/>
    </row>
    <row r="2620">
      <c r="A2620" s="4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4"/>
      <c r="Y2620" s="4"/>
    </row>
    <row r="2621">
      <c r="A2621" s="4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4"/>
      <c r="Y2621" s="4"/>
    </row>
    <row r="2622">
      <c r="A2622" s="4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4"/>
      <c r="Y2622" s="4"/>
    </row>
    <row r="2623">
      <c r="A2623" s="4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4"/>
      <c r="Y2623" s="4"/>
    </row>
    <row r="2624">
      <c r="A2624" s="4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4"/>
      <c r="Y2624" s="4"/>
    </row>
    <row r="2625">
      <c r="A2625" s="4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4"/>
      <c r="Y2625" s="4"/>
    </row>
    <row r="2626">
      <c r="A2626" s="4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4"/>
      <c r="Y2626" s="4"/>
    </row>
    <row r="2627">
      <c r="A2627" s="4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4"/>
      <c r="Y2627" s="4"/>
    </row>
    <row r="2628">
      <c r="A2628" s="4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4"/>
      <c r="Y2628" s="4"/>
    </row>
    <row r="2629">
      <c r="A2629" s="4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4"/>
      <c r="Y2629" s="4"/>
    </row>
    <row r="2630">
      <c r="A2630" s="4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4"/>
      <c r="Y2630" s="4"/>
    </row>
    <row r="2631">
      <c r="A2631" s="4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4"/>
      <c r="Y2631" s="4"/>
    </row>
    <row r="2632">
      <c r="A2632" s="4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4"/>
      <c r="Y2632" s="4"/>
    </row>
    <row r="2633">
      <c r="A2633" s="4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4"/>
      <c r="Y2633" s="4"/>
    </row>
    <row r="2634">
      <c r="A2634" s="4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4"/>
      <c r="Y2634" s="4"/>
    </row>
    <row r="2635">
      <c r="A2635" s="4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4"/>
      <c r="Y2635" s="4"/>
    </row>
    <row r="2636">
      <c r="A2636" s="4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4"/>
      <c r="Y2636" s="4"/>
    </row>
    <row r="2637">
      <c r="A2637" s="4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4"/>
      <c r="Y2637" s="4"/>
    </row>
    <row r="2638">
      <c r="A2638" s="4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4"/>
      <c r="Y2638" s="4"/>
    </row>
    <row r="2639">
      <c r="A2639" s="4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4"/>
      <c r="Y2639" s="4"/>
    </row>
    <row r="2640">
      <c r="A2640" s="4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4"/>
      <c r="Y2640" s="4"/>
    </row>
    <row r="2641">
      <c r="A2641" s="4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4"/>
      <c r="Y2641" s="4"/>
    </row>
    <row r="2642">
      <c r="A2642" s="4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4"/>
      <c r="Y2642" s="4"/>
    </row>
    <row r="2643">
      <c r="A2643" s="4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4"/>
      <c r="Y2643" s="4"/>
    </row>
    <row r="2644">
      <c r="A2644" s="4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4"/>
      <c r="Y2644" s="4"/>
    </row>
    <row r="2645">
      <c r="A2645" s="4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4"/>
      <c r="Y2645" s="4"/>
    </row>
    <row r="2646">
      <c r="A2646" s="4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4"/>
      <c r="Y2646" s="4"/>
    </row>
    <row r="2647">
      <c r="A2647" s="4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4"/>
      <c r="Y2647" s="4"/>
    </row>
    <row r="2648">
      <c r="A2648" s="4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4"/>
      <c r="Y2648" s="4"/>
    </row>
    <row r="2649">
      <c r="A2649" s="4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4"/>
      <c r="Y2649" s="4"/>
    </row>
    <row r="2650">
      <c r="A2650" s="4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4"/>
      <c r="Y2650" s="4"/>
    </row>
    <row r="2651">
      <c r="A2651" s="4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4"/>
      <c r="Y2651" s="4"/>
    </row>
    <row r="2652">
      <c r="A2652" s="4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4"/>
      <c r="Y2652" s="4"/>
    </row>
    <row r="2653">
      <c r="A2653" s="4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4"/>
      <c r="Y2653" s="4"/>
    </row>
    <row r="2654">
      <c r="A2654" s="4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4"/>
      <c r="Y2654" s="4"/>
    </row>
    <row r="2655">
      <c r="A2655" s="4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4"/>
      <c r="Y2655" s="4"/>
    </row>
    <row r="2656">
      <c r="A2656" s="4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4"/>
      <c r="Y2656" s="4"/>
    </row>
    <row r="2657">
      <c r="A2657" s="4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4"/>
      <c r="Y2657" s="4"/>
    </row>
    <row r="2658">
      <c r="A2658" s="4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4"/>
      <c r="Y2658" s="4"/>
    </row>
    <row r="2659">
      <c r="A2659" s="4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4"/>
      <c r="Y2659" s="4"/>
    </row>
    <row r="2660">
      <c r="A2660" s="4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4"/>
      <c r="Y2660" s="4"/>
    </row>
    <row r="2661">
      <c r="A2661" s="4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4"/>
      <c r="Y2661" s="4"/>
    </row>
    <row r="2662">
      <c r="A2662" s="4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4"/>
      <c r="Y2662" s="4"/>
    </row>
    <row r="2663">
      <c r="A2663" s="4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4"/>
      <c r="Y2663" s="4"/>
    </row>
    <row r="2664">
      <c r="A2664" s="4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4"/>
      <c r="Y2664" s="4"/>
    </row>
    <row r="2665">
      <c r="A2665" s="4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4"/>
      <c r="Y2665" s="4"/>
    </row>
    <row r="2666">
      <c r="A2666" s="4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4"/>
      <c r="Y2666" s="4"/>
    </row>
    <row r="2667">
      <c r="A2667" s="4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4"/>
      <c r="Y2667" s="4"/>
    </row>
    <row r="2668">
      <c r="A2668" s="4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4"/>
      <c r="Y2668" s="4"/>
    </row>
    <row r="2669">
      <c r="A2669" s="4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4"/>
      <c r="Y2669" s="4"/>
    </row>
    <row r="2670">
      <c r="A2670" s="4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4"/>
      <c r="Y2670" s="4"/>
    </row>
    <row r="2671">
      <c r="A2671" s="4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4"/>
      <c r="Y2671" s="4"/>
    </row>
    <row r="2672">
      <c r="A2672" s="4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4"/>
      <c r="Y2672" s="4"/>
    </row>
    <row r="2673">
      <c r="A2673" s="4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4"/>
      <c r="Y2673" s="4"/>
    </row>
    <row r="2674">
      <c r="A2674" s="4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4"/>
      <c r="Y2674" s="4"/>
    </row>
    <row r="2675">
      <c r="A2675" s="4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4"/>
      <c r="Y2675" s="4"/>
    </row>
    <row r="2676">
      <c r="A2676" s="4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4"/>
      <c r="Y2676" s="4"/>
    </row>
    <row r="2677">
      <c r="A2677" s="4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4"/>
      <c r="Y2677" s="4"/>
    </row>
    <row r="2678">
      <c r="A2678" s="4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4"/>
      <c r="Y2678" s="4"/>
    </row>
    <row r="2679">
      <c r="A2679" s="4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4"/>
      <c r="Y2679" s="4"/>
    </row>
    <row r="2680">
      <c r="A2680" s="4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4"/>
      <c r="Y2680" s="4"/>
    </row>
    <row r="2681">
      <c r="A2681" s="4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4"/>
      <c r="Y2681" s="4"/>
    </row>
    <row r="2682">
      <c r="A2682" s="4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4"/>
      <c r="Y2682" s="4"/>
    </row>
    <row r="2683">
      <c r="A2683" s="4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4"/>
      <c r="Y2683" s="4"/>
    </row>
    <row r="2684">
      <c r="A2684" s="4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4"/>
      <c r="Y2684" s="4"/>
    </row>
    <row r="2685">
      <c r="A2685" s="4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4"/>
      <c r="Y2685" s="4"/>
    </row>
    <row r="2686">
      <c r="A2686" s="4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4"/>
      <c r="Y2686" s="4"/>
    </row>
    <row r="2687">
      <c r="A2687" s="4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4"/>
      <c r="Y2687" s="4"/>
    </row>
    <row r="2688">
      <c r="A2688" s="4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4"/>
      <c r="Y2688" s="4"/>
    </row>
    <row r="2689">
      <c r="A2689" s="4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4"/>
      <c r="Y2689" s="4"/>
    </row>
    <row r="2690">
      <c r="A2690" s="4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4"/>
      <c r="Y2690" s="4"/>
    </row>
    <row r="2691">
      <c r="A2691" s="4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4"/>
      <c r="Y2691" s="4"/>
    </row>
    <row r="2692">
      <c r="A2692" s="4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4"/>
      <c r="Y2692" s="4"/>
    </row>
    <row r="2693">
      <c r="A2693" s="4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4"/>
      <c r="Y2693" s="4"/>
    </row>
    <row r="2694">
      <c r="A2694" s="4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4"/>
      <c r="Y2694" s="4"/>
    </row>
    <row r="2695">
      <c r="A2695" s="4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4"/>
      <c r="Y2695" s="4"/>
    </row>
    <row r="2696">
      <c r="A2696" s="4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4"/>
      <c r="Y2696" s="4"/>
    </row>
    <row r="2697">
      <c r="A2697" s="4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4"/>
      <c r="Y2697" s="4"/>
    </row>
    <row r="2698">
      <c r="A2698" s="4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4"/>
      <c r="Y2698" s="4"/>
    </row>
    <row r="2699">
      <c r="A2699" s="4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4"/>
      <c r="Y2699" s="4"/>
    </row>
    <row r="2700">
      <c r="A2700" s="4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4"/>
      <c r="Y2700" s="4"/>
    </row>
    <row r="2701">
      <c r="A2701" s="4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4"/>
      <c r="Y2701" s="4"/>
    </row>
    <row r="2702">
      <c r="A2702" s="4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4"/>
      <c r="Y2702" s="4"/>
    </row>
    <row r="2703">
      <c r="A2703" s="4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4"/>
      <c r="Y2703" s="4"/>
    </row>
    <row r="2704">
      <c r="A2704" s="4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4"/>
      <c r="Y2704" s="4"/>
    </row>
    <row r="2705">
      <c r="A2705" s="4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4"/>
      <c r="Y2705" s="4"/>
    </row>
    <row r="2706">
      <c r="A2706" s="4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4"/>
      <c r="Y2706" s="4"/>
    </row>
    <row r="2707">
      <c r="A2707" s="4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4"/>
      <c r="Y2707" s="4"/>
    </row>
    <row r="2708">
      <c r="A2708" s="4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4"/>
      <c r="Y2708" s="4"/>
    </row>
    <row r="2709">
      <c r="A2709" s="4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4"/>
      <c r="Y2709" s="4"/>
    </row>
    <row r="2710">
      <c r="A2710" s="4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4"/>
      <c r="Y2710" s="4"/>
    </row>
    <row r="2711">
      <c r="A2711" s="4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4"/>
      <c r="Y2711" s="4"/>
    </row>
    <row r="2712">
      <c r="A2712" s="4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4"/>
      <c r="Y2712" s="4"/>
    </row>
    <row r="2713">
      <c r="A2713" s="4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4"/>
      <c r="Y2713" s="4"/>
    </row>
    <row r="2714">
      <c r="A2714" s="4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4"/>
      <c r="Y2714" s="4"/>
    </row>
    <row r="2715">
      <c r="A2715" s="4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4"/>
      <c r="Y2715" s="4"/>
    </row>
    <row r="2716">
      <c r="A2716" s="4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4"/>
      <c r="Y2716" s="4"/>
    </row>
    <row r="2717">
      <c r="A2717" s="4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4"/>
      <c r="Y2717" s="4"/>
    </row>
    <row r="2718">
      <c r="A2718" s="4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4"/>
      <c r="Y2718" s="4"/>
    </row>
    <row r="2719">
      <c r="A2719" s="4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4"/>
      <c r="Y2719" s="4"/>
    </row>
    <row r="2720">
      <c r="A2720" s="4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4"/>
      <c r="Y2720" s="4"/>
    </row>
    <row r="2721">
      <c r="A2721" s="4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4"/>
      <c r="Y2721" s="4"/>
    </row>
    <row r="2722">
      <c r="A2722" s="4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4"/>
      <c r="Y2722" s="4"/>
    </row>
    <row r="2723">
      <c r="A2723" s="4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4"/>
      <c r="Y2723" s="4"/>
    </row>
    <row r="2724">
      <c r="A2724" s="4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4"/>
      <c r="Y2724" s="4"/>
    </row>
    <row r="2725">
      <c r="A2725" s="4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4"/>
      <c r="Y2725" s="4"/>
    </row>
    <row r="2726">
      <c r="A2726" s="4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4"/>
      <c r="Y2726" s="4"/>
    </row>
    <row r="2727">
      <c r="A2727" s="4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4"/>
      <c r="Y2727" s="4"/>
    </row>
    <row r="2728">
      <c r="A2728" s="4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4"/>
      <c r="Y2728" s="4"/>
    </row>
    <row r="2729">
      <c r="A2729" s="4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4"/>
      <c r="Y2729" s="4"/>
    </row>
    <row r="2730">
      <c r="A2730" s="4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4"/>
      <c r="Y2730" s="4"/>
    </row>
    <row r="2731">
      <c r="A2731" s="4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4"/>
      <c r="Y2731" s="4"/>
    </row>
    <row r="2732">
      <c r="A2732" s="4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4"/>
      <c r="Y2732" s="4"/>
    </row>
    <row r="2733">
      <c r="A2733" s="4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4"/>
      <c r="Y2733" s="4"/>
    </row>
    <row r="2734">
      <c r="A2734" s="4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4"/>
      <c r="Y2734" s="4"/>
    </row>
    <row r="2735">
      <c r="A2735" s="4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4"/>
      <c r="Y2735" s="4"/>
    </row>
    <row r="2736">
      <c r="A2736" s="4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4"/>
      <c r="Y2736" s="4"/>
    </row>
    <row r="2737">
      <c r="A2737" s="4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4"/>
      <c r="Y2737" s="4"/>
    </row>
    <row r="2738">
      <c r="A2738" s="4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4"/>
      <c r="Y2738" s="4"/>
    </row>
    <row r="2739">
      <c r="A2739" s="4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4"/>
      <c r="Y2739" s="4"/>
    </row>
    <row r="2740">
      <c r="A2740" s="4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4"/>
      <c r="Y2740" s="4"/>
    </row>
    <row r="2741">
      <c r="A2741" s="4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4"/>
      <c r="Y2741" s="4"/>
    </row>
    <row r="2742">
      <c r="A2742" s="4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4"/>
      <c r="Y2742" s="4"/>
    </row>
    <row r="2743">
      <c r="A2743" s="4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4"/>
      <c r="Y2743" s="4"/>
    </row>
    <row r="2744">
      <c r="A2744" s="4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4"/>
      <c r="Y2744" s="4"/>
    </row>
    <row r="2745">
      <c r="A2745" s="4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4"/>
      <c r="Y2745" s="4"/>
    </row>
    <row r="2746">
      <c r="A2746" s="4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4"/>
      <c r="Y2746" s="4"/>
    </row>
    <row r="2747">
      <c r="A2747" s="4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4"/>
      <c r="Y2747" s="4"/>
    </row>
    <row r="2748">
      <c r="A2748" s="4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4"/>
      <c r="Y2748" s="4"/>
    </row>
    <row r="2749">
      <c r="A2749" s="4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4"/>
      <c r="Y2749" s="4"/>
    </row>
    <row r="2750">
      <c r="A2750" s="4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4"/>
      <c r="Y2750" s="4"/>
    </row>
    <row r="2751">
      <c r="A2751" s="4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4"/>
      <c r="Y2751" s="4"/>
    </row>
    <row r="2752">
      <c r="A2752" s="4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4"/>
      <c r="Y2752" s="4"/>
    </row>
    <row r="2753">
      <c r="A2753" s="4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4"/>
      <c r="Y2753" s="4"/>
    </row>
    <row r="2754">
      <c r="A2754" s="4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4"/>
      <c r="Y2754" s="4"/>
    </row>
    <row r="2755">
      <c r="A2755" s="4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4"/>
      <c r="Y2755" s="4"/>
    </row>
    <row r="2756">
      <c r="A2756" s="4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4"/>
      <c r="Y2756" s="4"/>
    </row>
    <row r="2757">
      <c r="A2757" s="4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4"/>
      <c r="Y2757" s="4"/>
    </row>
    <row r="2758">
      <c r="A2758" s="4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4"/>
      <c r="Y2758" s="4"/>
    </row>
    <row r="2759">
      <c r="A2759" s="4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4"/>
      <c r="Y2759" s="4"/>
    </row>
    <row r="2760">
      <c r="A2760" s="4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4"/>
      <c r="Y2760" s="4"/>
    </row>
    <row r="2761">
      <c r="A2761" s="4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4"/>
      <c r="Y2761" s="4"/>
    </row>
    <row r="2762">
      <c r="A2762" s="4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4"/>
      <c r="Y2762" s="4"/>
    </row>
    <row r="2763">
      <c r="A2763" s="4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4"/>
      <c r="Y2763" s="4"/>
    </row>
    <row r="2764">
      <c r="A2764" s="4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4"/>
      <c r="Y2764" s="4"/>
    </row>
    <row r="2765">
      <c r="A2765" s="4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4"/>
      <c r="Y2765" s="4"/>
    </row>
    <row r="2766">
      <c r="A2766" s="4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4"/>
      <c r="Y2766" s="4"/>
    </row>
    <row r="2767">
      <c r="A2767" s="4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4"/>
      <c r="Y2767" s="4"/>
    </row>
    <row r="2768">
      <c r="A2768" s="4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4"/>
      <c r="Y2768" s="4"/>
    </row>
    <row r="2769">
      <c r="A2769" s="4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4"/>
      <c r="Y2769" s="4"/>
    </row>
    <row r="2770">
      <c r="A2770" s="4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4"/>
      <c r="Y2770" s="4"/>
    </row>
    <row r="2771">
      <c r="A2771" s="4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4"/>
      <c r="Y2771" s="4"/>
    </row>
    <row r="2772">
      <c r="A2772" s="4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4"/>
      <c r="Y2772" s="4"/>
    </row>
    <row r="2773">
      <c r="A2773" s="4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4"/>
      <c r="Y2773" s="4"/>
    </row>
    <row r="2774">
      <c r="A2774" s="4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4"/>
      <c r="Y2774" s="4"/>
    </row>
    <row r="2775">
      <c r="A2775" s="4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4"/>
      <c r="Y2775" s="4"/>
    </row>
    <row r="2776">
      <c r="A2776" s="4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4"/>
      <c r="Y2776" s="4"/>
    </row>
    <row r="2777">
      <c r="A2777" s="4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4"/>
      <c r="Y2777" s="4"/>
    </row>
    <row r="2778">
      <c r="A2778" s="4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4"/>
      <c r="Y2778" s="4"/>
    </row>
    <row r="2779">
      <c r="A2779" s="4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4"/>
      <c r="Y2779" s="4"/>
    </row>
    <row r="2780">
      <c r="A2780" s="4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4"/>
      <c r="Y2780" s="4"/>
    </row>
    <row r="2781">
      <c r="A2781" s="4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4"/>
      <c r="Y2781" s="4"/>
    </row>
    <row r="2782">
      <c r="A2782" s="4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4"/>
      <c r="Y2782" s="4"/>
    </row>
    <row r="2783">
      <c r="A2783" s="4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4"/>
      <c r="Y2783" s="4"/>
    </row>
    <row r="2784">
      <c r="A2784" s="4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4"/>
      <c r="Y2784" s="4"/>
    </row>
    <row r="2785">
      <c r="A2785" s="4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4"/>
      <c r="Y2785" s="4"/>
    </row>
    <row r="2786">
      <c r="A2786" s="4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4"/>
      <c r="Y2786" s="4"/>
    </row>
    <row r="2787">
      <c r="A2787" s="4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4"/>
      <c r="Y2787" s="4"/>
    </row>
    <row r="2788">
      <c r="A2788" s="4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4"/>
      <c r="Y2788" s="4"/>
    </row>
    <row r="2789">
      <c r="A2789" s="4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4"/>
      <c r="Y2789" s="4"/>
    </row>
    <row r="2790">
      <c r="A2790" s="4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4"/>
      <c r="Y2790" s="4"/>
    </row>
    <row r="2791">
      <c r="A2791" s="4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4"/>
      <c r="Y2791" s="4"/>
    </row>
    <row r="2792">
      <c r="A2792" s="4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4"/>
      <c r="Y2792" s="4"/>
    </row>
    <row r="2793">
      <c r="A2793" s="4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4"/>
      <c r="Y2793" s="4"/>
    </row>
    <row r="2794">
      <c r="A2794" s="4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4"/>
      <c r="Y2794" s="4"/>
    </row>
    <row r="2795">
      <c r="A2795" s="4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4"/>
      <c r="Y2795" s="4"/>
    </row>
    <row r="2796">
      <c r="A2796" s="4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4"/>
      <c r="Y2796" s="4"/>
    </row>
    <row r="2797">
      <c r="A2797" s="4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4"/>
      <c r="Y2797" s="4"/>
    </row>
    <row r="2798">
      <c r="A2798" s="4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4"/>
      <c r="Y2798" s="4"/>
    </row>
    <row r="2799">
      <c r="A2799" s="4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4"/>
      <c r="Y2799" s="4"/>
    </row>
    <row r="2800">
      <c r="A2800" s="4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4"/>
      <c r="Y2800" s="4"/>
    </row>
    <row r="2801">
      <c r="A2801" s="4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4"/>
      <c r="Y2801" s="4"/>
    </row>
    <row r="2802">
      <c r="A2802" s="4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4"/>
      <c r="Y2802" s="4"/>
    </row>
    <row r="2803">
      <c r="A2803" s="4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4"/>
      <c r="Y2803" s="4"/>
    </row>
    <row r="2804">
      <c r="A2804" s="4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4"/>
      <c r="Y2804" s="4"/>
    </row>
    <row r="2805">
      <c r="A2805" s="4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4"/>
      <c r="Y2805" s="4"/>
    </row>
    <row r="2806">
      <c r="A2806" s="4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4"/>
      <c r="Y2806" s="4"/>
    </row>
    <row r="2807">
      <c r="A2807" s="4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4"/>
      <c r="Y2807" s="4"/>
    </row>
    <row r="2808">
      <c r="A2808" s="4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4"/>
      <c r="Y2808" s="4"/>
    </row>
    <row r="2809">
      <c r="A2809" s="4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4"/>
      <c r="Y2809" s="4"/>
    </row>
    <row r="2810">
      <c r="A2810" s="4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4"/>
      <c r="Y2810" s="4"/>
    </row>
    <row r="2811">
      <c r="A2811" s="4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4"/>
      <c r="Y2811" s="4"/>
    </row>
    <row r="2812">
      <c r="A2812" s="4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4"/>
      <c r="Y2812" s="4"/>
    </row>
    <row r="2813">
      <c r="A2813" s="4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4"/>
      <c r="Y2813" s="4"/>
    </row>
    <row r="2814">
      <c r="A2814" s="4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4"/>
      <c r="Y2814" s="4"/>
    </row>
    <row r="2815">
      <c r="A2815" s="4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4"/>
      <c r="Y2815" s="4"/>
    </row>
    <row r="2816">
      <c r="A2816" s="4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4"/>
      <c r="Y2816" s="4"/>
    </row>
    <row r="2817">
      <c r="A2817" s="4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4"/>
      <c r="Y2817" s="4"/>
    </row>
    <row r="2818">
      <c r="A2818" s="4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4"/>
      <c r="Y2818" s="4"/>
    </row>
    <row r="2819">
      <c r="A2819" s="4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4"/>
      <c r="Y2819" s="4"/>
    </row>
    <row r="2820">
      <c r="A2820" s="4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4"/>
      <c r="Y2820" s="4"/>
    </row>
    <row r="2821">
      <c r="A2821" s="4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4"/>
      <c r="Y2821" s="4"/>
    </row>
    <row r="2822">
      <c r="A2822" s="4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4"/>
      <c r="Y2822" s="4"/>
    </row>
    <row r="2823">
      <c r="A2823" s="4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4"/>
      <c r="Y2823" s="4"/>
    </row>
    <row r="2824">
      <c r="A2824" s="4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4"/>
      <c r="Y2824" s="4"/>
    </row>
    <row r="2825">
      <c r="A2825" s="4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4"/>
      <c r="Y2825" s="4"/>
    </row>
    <row r="2826">
      <c r="A2826" s="4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4"/>
      <c r="Y2826" s="4"/>
    </row>
    <row r="2827">
      <c r="A2827" s="4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4"/>
      <c r="Y2827" s="4"/>
    </row>
    <row r="2828">
      <c r="A2828" s="4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4"/>
      <c r="Y2828" s="4"/>
    </row>
    <row r="2829">
      <c r="A2829" s="4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4"/>
      <c r="Y2829" s="4"/>
    </row>
    <row r="2830">
      <c r="A2830" s="4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4"/>
      <c r="Y2830" s="4"/>
    </row>
    <row r="2831">
      <c r="A2831" s="4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4"/>
      <c r="Y2831" s="4"/>
    </row>
    <row r="2832">
      <c r="A2832" s="4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4"/>
      <c r="Y2832" s="4"/>
    </row>
    <row r="2833">
      <c r="A2833" s="4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4"/>
      <c r="Y2833" s="4"/>
    </row>
    <row r="2834">
      <c r="A2834" s="4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4"/>
      <c r="Y2834" s="4"/>
    </row>
    <row r="2835">
      <c r="A2835" s="4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4"/>
      <c r="Y2835" s="4"/>
    </row>
    <row r="2836">
      <c r="A2836" s="4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4"/>
      <c r="Y2836" s="4"/>
    </row>
    <row r="2837">
      <c r="A2837" s="4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4"/>
      <c r="Y2837" s="4"/>
    </row>
    <row r="2838">
      <c r="A2838" s="4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4"/>
      <c r="Y2838" s="4"/>
    </row>
    <row r="2839">
      <c r="A2839" s="4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4"/>
      <c r="Y2839" s="4"/>
    </row>
    <row r="2840">
      <c r="A2840" s="4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4"/>
      <c r="Y2840" s="4"/>
    </row>
    <row r="2841">
      <c r="A2841" s="4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4"/>
      <c r="Y2841" s="4"/>
    </row>
    <row r="2842">
      <c r="A2842" s="4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4"/>
      <c r="Y2842" s="4"/>
    </row>
    <row r="2843">
      <c r="A2843" s="4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4"/>
      <c r="Y2843" s="4"/>
    </row>
    <row r="2844">
      <c r="A2844" s="4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4"/>
      <c r="Y2844" s="4"/>
    </row>
    <row r="2845">
      <c r="A2845" s="4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4"/>
      <c r="Y2845" s="4"/>
    </row>
    <row r="2846">
      <c r="A2846" s="4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4"/>
      <c r="Y2846" s="4"/>
    </row>
    <row r="2847">
      <c r="A2847" s="4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4"/>
      <c r="Y2847" s="4"/>
    </row>
    <row r="2848">
      <c r="A2848" s="4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4"/>
      <c r="Y2848" s="4"/>
    </row>
    <row r="2849">
      <c r="A2849" s="4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4"/>
      <c r="Y2849" s="4"/>
    </row>
    <row r="2850">
      <c r="A2850" s="4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4"/>
      <c r="Y2850" s="4"/>
    </row>
    <row r="2851">
      <c r="A2851" s="4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4"/>
      <c r="Y2851" s="4"/>
    </row>
    <row r="2852">
      <c r="A2852" s="4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4"/>
      <c r="Y2852" s="4"/>
    </row>
    <row r="2853">
      <c r="A2853" s="4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4"/>
      <c r="Y2853" s="4"/>
    </row>
    <row r="2854">
      <c r="A2854" s="4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4"/>
      <c r="Y2854" s="4"/>
    </row>
    <row r="2855">
      <c r="A2855" s="4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4"/>
      <c r="Y2855" s="4"/>
    </row>
    <row r="2856">
      <c r="A2856" s="4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4"/>
      <c r="Y2856" s="4"/>
    </row>
    <row r="2857">
      <c r="A2857" s="4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4"/>
      <c r="Y2857" s="4"/>
    </row>
    <row r="2858">
      <c r="A2858" s="4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4"/>
      <c r="Y2858" s="4"/>
    </row>
    <row r="2859">
      <c r="A2859" s="4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4"/>
      <c r="Y2859" s="4"/>
    </row>
    <row r="2860">
      <c r="A2860" s="4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4"/>
      <c r="Y2860" s="4"/>
    </row>
    <row r="2861">
      <c r="A2861" s="4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4"/>
      <c r="Y2861" s="4"/>
    </row>
    <row r="2862">
      <c r="A2862" s="4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4"/>
      <c r="Y2862" s="4"/>
    </row>
    <row r="2863">
      <c r="A2863" s="4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4"/>
      <c r="Y2863" s="4"/>
    </row>
    <row r="2864">
      <c r="A2864" s="4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4"/>
      <c r="Y2864" s="4"/>
    </row>
    <row r="2865">
      <c r="A2865" s="4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4"/>
      <c r="Y2865" s="4"/>
    </row>
    <row r="2866">
      <c r="A2866" s="4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4"/>
      <c r="Y2866" s="4"/>
    </row>
    <row r="2867">
      <c r="A2867" s="4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4"/>
      <c r="Y2867" s="4"/>
    </row>
    <row r="2868">
      <c r="A2868" s="4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4"/>
      <c r="Y2868" s="4"/>
    </row>
    <row r="2869">
      <c r="A2869" s="4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4"/>
      <c r="Y2869" s="4"/>
    </row>
    <row r="2870">
      <c r="A2870" s="4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4"/>
      <c r="Y2870" s="4"/>
    </row>
    <row r="2871">
      <c r="A2871" s="4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4"/>
      <c r="Y2871" s="4"/>
    </row>
    <row r="2872">
      <c r="A2872" s="4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4"/>
      <c r="Y2872" s="4"/>
    </row>
    <row r="2873">
      <c r="A2873" s="4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4"/>
      <c r="Y2873" s="4"/>
    </row>
    <row r="2874">
      <c r="A2874" s="4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4"/>
      <c r="Y2874" s="4"/>
    </row>
    <row r="2875">
      <c r="A2875" s="4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4"/>
      <c r="Y2875" s="4"/>
    </row>
    <row r="2876">
      <c r="A2876" s="4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4"/>
      <c r="Y2876" s="4"/>
    </row>
    <row r="2877">
      <c r="A2877" s="4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4"/>
      <c r="Y2877" s="4"/>
    </row>
    <row r="2878">
      <c r="A2878" s="4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4"/>
      <c r="Y2878" s="4"/>
    </row>
    <row r="2879">
      <c r="A2879" s="4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4"/>
      <c r="Y2879" s="4"/>
    </row>
    <row r="2880">
      <c r="A2880" s="4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4"/>
      <c r="Y2880" s="4"/>
    </row>
    <row r="2881">
      <c r="A2881" s="4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4"/>
      <c r="Y2881" s="4"/>
    </row>
    <row r="2882">
      <c r="A2882" s="4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4"/>
      <c r="Y2882" s="4"/>
    </row>
    <row r="2883">
      <c r="A2883" s="4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4"/>
      <c r="Y2883" s="4"/>
    </row>
    <row r="2884">
      <c r="A2884" s="4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4"/>
      <c r="Y2884" s="4"/>
    </row>
    <row r="2885">
      <c r="A2885" s="4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4"/>
      <c r="Y2885" s="4"/>
    </row>
    <row r="2886">
      <c r="A2886" s="4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4"/>
      <c r="Y2886" s="4"/>
    </row>
    <row r="2887">
      <c r="A2887" s="4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4"/>
      <c r="Y2887" s="4"/>
    </row>
    <row r="2888">
      <c r="A2888" s="4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4"/>
      <c r="Y2888" s="4"/>
    </row>
    <row r="2889">
      <c r="A2889" s="4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4"/>
      <c r="Y2889" s="4"/>
    </row>
    <row r="2890">
      <c r="A2890" s="4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4"/>
      <c r="Y2890" s="4"/>
    </row>
    <row r="2891">
      <c r="A2891" s="4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4"/>
      <c r="Y2891" s="4"/>
    </row>
    <row r="2892">
      <c r="A2892" s="4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4"/>
      <c r="Y2892" s="4"/>
    </row>
    <row r="2893">
      <c r="A2893" s="4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4"/>
      <c r="Y2893" s="4"/>
    </row>
    <row r="2894">
      <c r="A2894" s="4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4"/>
      <c r="Y2894" s="4"/>
    </row>
    <row r="2895">
      <c r="A2895" s="4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4"/>
      <c r="Y2895" s="4"/>
    </row>
    <row r="2896">
      <c r="A2896" s="4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4"/>
      <c r="Y2896" s="4"/>
    </row>
    <row r="2897">
      <c r="A2897" s="4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4"/>
      <c r="Y2897" s="4"/>
    </row>
    <row r="2898">
      <c r="A2898" s="4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4"/>
      <c r="Y2898" s="4"/>
    </row>
    <row r="2899">
      <c r="A2899" s="4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4"/>
      <c r="Y2899" s="4"/>
    </row>
    <row r="2900">
      <c r="A2900" s="4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4"/>
      <c r="Y2900" s="4"/>
    </row>
    <row r="2901">
      <c r="A2901" s="4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4"/>
      <c r="Y2901" s="4"/>
    </row>
    <row r="2902">
      <c r="A2902" s="4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4"/>
      <c r="Y2902" s="4"/>
    </row>
    <row r="2903">
      <c r="A2903" s="4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4"/>
      <c r="Y2903" s="4"/>
    </row>
    <row r="2904">
      <c r="A2904" s="4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4"/>
      <c r="Y2904" s="4"/>
    </row>
    <row r="2905">
      <c r="A2905" s="4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4"/>
      <c r="Y2905" s="4"/>
    </row>
    <row r="2906">
      <c r="A2906" s="4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4"/>
      <c r="Y2906" s="4"/>
    </row>
    <row r="2907">
      <c r="A2907" s="4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4"/>
      <c r="Y2907" s="4"/>
    </row>
    <row r="2908">
      <c r="A2908" s="4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4"/>
      <c r="Y2908" s="4"/>
    </row>
    <row r="2909">
      <c r="A2909" s="4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4"/>
      <c r="Y2909" s="4"/>
    </row>
    <row r="2910">
      <c r="A2910" s="4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4"/>
      <c r="Y2910" s="4"/>
    </row>
    <row r="2911">
      <c r="A2911" s="4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4"/>
      <c r="Y2911" s="4"/>
    </row>
    <row r="2912">
      <c r="A2912" s="4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4"/>
      <c r="Y2912" s="4"/>
    </row>
    <row r="2913">
      <c r="A2913" s="4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4"/>
      <c r="Y2913" s="4"/>
    </row>
    <row r="2914">
      <c r="A2914" s="4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4"/>
      <c r="Y2914" s="4"/>
    </row>
    <row r="2915">
      <c r="A2915" s="4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4"/>
      <c r="Y2915" s="4"/>
    </row>
    <row r="2916">
      <c r="A2916" s="4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4"/>
      <c r="Y2916" s="4"/>
    </row>
    <row r="2917">
      <c r="A2917" s="4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4"/>
      <c r="Y2917" s="4"/>
    </row>
    <row r="2918">
      <c r="A2918" s="4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4"/>
      <c r="Y2918" s="4"/>
    </row>
    <row r="2919">
      <c r="A2919" s="4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4"/>
      <c r="Y2919" s="4"/>
    </row>
    <row r="2920">
      <c r="A2920" s="4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4"/>
      <c r="Y2920" s="4"/>
    </row>
    <row r="2921">
      <c r="A2921" s="4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4"/>
      <c r="Y2921" s="4"/>
    </row>
    <row r="2922">
      <c r="A2922" s="4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4"/>
      <c r="Y2922" s="4"/>
    </row>
    <row r="2923">
      <c r="A2923" s="4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4"/>
      <c r="Y2923" s="4"/>
    </row>
    <row r="2924">
      <c r="A2924" s="4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4"/>
      <c r="Y2924" s="4"/>
    </row>
    <row r="2925">
      <c r="A2925" s="4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4"/>
      <c r="Y2925" s="4"/>
    </row>
    <row r="2926">
      <c r="A2926" s="4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4"/>
      <c r="Y2926" s="4"/>
    </row>
    <row r="2927">
      <c r="A2927" s="4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4"/>
      <c r="Y2927" s="4"/>
    </row>
    <row r="2928">
      <c r="A2928" s="4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4"/>
      <c r="Y2928" s="4"/>
    </row>
    <row r="2929">
      <c r="A2929" s="4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4"/>
      <c r="Y2929" s="4"/>
    </row>
    <row r="2930">
      <c r="A2930" s="4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4"/>
      <c r="Y2930" s="4"/>
    </row>
    <row r="2931">
      <c r="A2931" s="4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4"/>
      <c r="Y2931" s="4"/>
    </row>
    <row r="2932">
      <c r="A2932" s="4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4"/>
      <c r="Y2932" s="4"/>
    </row>
    <row r="2933">
      <c r="A2933" s="4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4"/>
      <c r="Y2933" s="4"/>
    </row>
    <row r="2934">
      <c r="A2934" s="4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4"/>
      <c r="Y2934" s="4"/>
    </row>
    <row r="2935">
      <c r="A2935" s="4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4"/>
      <c r="Y2935" s="4"/>
    </row>
    <row r="2936">
      <c r="A2936" s="4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4"/>
      <c r="Y2936" s="4"/>
    </row>
    <row r="2937">
      <c r="A2937" s="4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4"/>
      <c r="Y2937" s="4"/>
    </row>
    <row r="2938">
      <c r="A2938" s="4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4"/>
      <c r="Y2938" s="4"/>
    </row>
    <row r="2939">
      <c r="A2939" s="4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4"/>
      <c r="Y2939" s="4"/>
    </row>
    <row r="2940">
      <c r="A2940" s="4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4"/>
      <c r="Y2940" s="4"/>
    </row>
    <row r="2941">
      <c r="A2941" s="4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4"/>
      <c r="Y2941" s="4"/>
    </row>
    <row r="2942">
      <c r="A2942" s="4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4"/>
      <c r="Y2942" s="4"/>
    </row>
    <row r="2943">
      <c r="A2943" s="4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4"/>
      <c r="Y2943" s="4"/>
    </row>
    <row r="2944">
      <c r="A2944" s="4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4"/>
      <c r="Y2944" s="4"/>
    </row>
    <row r="2945">
      <c r="A2945" s="4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4"/>
      <c r="Y2945" s="4"/>
    </row>
    <row r="2946">
      <c r="A2946" s="4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4"/>
      <c r="Y2946" s="4"/>
    </row>
    <row r="2947">
      <c r="A2947" s="4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4"/>
      <c r="Y2947" s="4"/>
    </row>
    <row r="2948">
      <c r="A2948" s="4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4"/>
      <c r="Y2948" s="4"/>
    </row>
    <row r="2949">
      <c r="A2949" s="4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4"/>
      <c r="Y2949" s="4"/>
    </row>
    <row r="2950">
      <c r="A2950" s="4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4"/>
      <c r="Y2950" s="4"/>
    </row>
    <row r="2951">
      <c r="A2951" s="4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4"/>
      <c r="Y2951" s="4"/>
    </row>
    <row r="2952">
      <c r="A2952" s="4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4"/>
      <c r="Y2952" s="4"/>
    </row>
    <row r="2953">
      <c r="A2953" s="4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4"/>
      <c r="Y2953" s="4"/>
    </row>
    <row r="2954">
      <c r="A2954" s="4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4"/>
      <c r="Y2954" s="4"/>
    </row>
    <row r="2955">
      <c r="A2955" s="4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4"/>
      <c r="Y2955" s="4"/>
    </row>
    <row r="2956">
      <c r="A2956" s="4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4"/>
      <c r="Y2956" s="4"/>
    </row>
    <row r="2957">
      <c r="A2957" s="4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4"/>
      <c r="Y2957" s="4"/>
    </row>
    <row r="2958">
      <c r="A2958" s="4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4"/>
      <c r="Y2958" s="4"/>
    </row>
    <row r="2959">
      <c r="A2959" s="4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4"/>
      <c r="Y2959" s="4"/>
    </row>
    <row r="2960">
      <c r="A2960" s="4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4"/>
      <c r="Y2960" s="4"/>
    </row>
    <row r="2961">
      <c r="A2961" s="4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4"/>
      <c r="Y2961" s="4"/>
    </row>
    <row r="2962">
      <c r="A2962" s="4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4"/>
      <c r="Y2962" s="4"/>
    </row>
    <row r="2963">
      <c r="A2963" s="4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4"/>
      <c r="Y2963" s="4"/>
    </row>
    <row r="2964">
      <c r="A2964" s="4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4"/>
      <c r="Y2964" s="4"/>
    </row>
    <row r="2965">
      <c r="A2965" s="4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4"/>
      <c r="Y2965" s="4"/>
    </row>
    <row r="2966">
      <c r="A2966" s="4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4"/>
      <c r="Y2966" s="4"/>
    </row>
    <row r="2967">
      <c r="A2967" s="4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4"/>
      <c r="Y2967" s="4"/>
    </row>
    <row r="2968">
      <c r="A2968" s="4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4"/>
      <c r="Y2968" s="4"/>
    </row>
    <row r="2969">
      <c r="A2969" s="4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4"/>
      <c r="Y2969" s="4"/>
    </row>
    <row r="2970">
      <c r="A2970" s="4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4"/>
      <c r="Y2970" s="4"/>
    </row>
    <row r="2971">
      <c r="A2971" s="4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4"/>
      <c r="Y2971" s="4"/>
    </row>
    <row r="2972">
      <c r="A2972" s="4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4"/>
      <c r="Y2972" s="4"/>
    </row>
    <row r="2973">
      <c r="A2973" s="4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4"/>
      <c r="Y2973" s="4"/>
    </row>
    <row r="2974">
      <c r="A2974" s="4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4"/>
      <c r="Y2974" s="4"/>
    </row>
    <row r="2975">
      <c r="A2975" s="4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4"/>
      <c r="Y2975" s="4"/>
    </row>
    <row r="2976">
      <c r="A2976" s="4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4"/>
      <c r="Y2976" s="4"/>
    </row>
    <row r="2977">
      <c r="A2977" s="4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4"/>
      <c r="Y2977" s="4"/>
    </row>
    <row r="2978">
      <c r="A2978" s="4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4"/>
      <c r="Y2978" s="4"/>
    </row>
    <row r="2979">
      <c r="A2979" s="4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4"/>
      <c r="Y2979" s="4"/>
    </row>
    <row r="2980">
      <c r="A2980" s="4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4"/>
      <c r="Y2980" s="4"/>
    </row>
    <row r="2981">
      <c r="A2981" s="4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4"/>
      <c r="Y2981" s="4"/>
    </row>
    <row r="2982">
      <c r="A2982" s="4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4"/>
      <c r="Y2982" s="4"/>
    </row>
    <row r="2983">
      <c r="A2983" s="4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4"/>
      <c r="Y2983" s="4"/>
    </row>
    <row r="2984">
      <c r="A2984" s="4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4"/>
      <c r="Y2984" s="4"/>
    </row>
    <row r="2985">
      <c r="A2985" s="4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4"/>
      <c r="Y2985" s="4"/>
    </row>
    <row r="2986">
      <c r="A2986" s="4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4"/>
      <c r="Y2986" s="4"/>
    </row>
    <row r="2987">
      <c r="A2987" s="4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4"/>
      <c r="Y2987" s="4"/>
    </row>
    <row r="2988">
      <c r="A2988" s="4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4"/>
      <c r="Y2988" s="4"/>
    </row>
    <row r="2989">
      <c r="A2989" s="4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4"/>
      <c r="Y2989" s="4"/>
    </row>
    <row r="2990">
      <c r="A2990" s="4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4"/>
      <c r="Y2990" s="4"/>
    </row>
    <row r="2991">
      <c r="A2991" s="4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4"/>
      <c r="Y2991" s="4"/>
    </row>
    <row r="2992">
      <c r="A2992" s="4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4"/>
      <c r="Y2992" s="4"/>
    </row>
    <row r="2993">
      <c r="A2993" s="4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4"/>
      <c r="Y2993" s="4"/>
    </row>
    <row r="2994">
      <c r="A2994" s="4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4"/>
      <c r="Y2994" s="4"/>
    </row>
    <row r="2995">
      <c r="A2995" s="4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4"/>
      <c r="Y2995" s="4"/>
    </row>
    <row r="2996">
      <c r="A2996" s="4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4"/>
      <c r="Y2996" s="4"/>
    </row>
    <row r="2997">
      <c r="A2997" s="4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4"/>
      <c r="Y2997" s="4"/>
    </row>
    <row r="2998">
      <c r="A2998" s="4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4"/>
      <c r="Y2998" s="4"/>
    </row>
    <row r="2999">
      <c r="A2999" s="4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4"/>
      <c r="Y2999" s="4"/>
    </row>
    <row r="3000">
      <c r="A3000" s="4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4"/>
      <c r="Y3000" s="4"/>
    </row>
    <row r="3001">
      <c r="A3001" s="4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4"/>
      <c r="Y3001" s="4"/>
    </row>
    <row r="3002">
      <c r="A3002" s="4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4"/>
      <c r="Y3002" s="4"/>
    </row>
    <row r="3003">
      <c r="A3003" s="4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4"/>
      <c r="Y3003" s="4"/>
    </row>
    <row r="3004">
      <c r="A3004" s="4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4"/>
      <c r="Y3004" s="4"/>
    </row>
    <row r="3005">
      <c r="A3005" s="4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4"/>
      <c r="Y3005" s="4"/>
    </row>
    <row r="3006">
      <c r="A3006" s="4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4"/>
      <c r="Y3006" s="4"/>
    </row>
    <row r="3007">
      <c r="A3007" s="4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4"/>
      <c r="Y3007" s="4"/>
    </row>
    <row r="3008">
      <c r="A3008" s="4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4"/>
      <c r="Y3008" s="4"/>
    </row>
    <row r="3009">
      <c r="A3009" s="4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4"/>
      <c r="Y3009" s="4"/>
    </row>
    <row r="3010">
      <c r="A3010" s="4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4"/>
      <c r="Y3010" s="4"/>
    </row>
    <row r="3011">
      <c r="A3011" s="4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4"/>
      <c r="Y3011" s="4"/>
    </row>
    <row r="3012">
      <c r="A3012" s="4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4"/>
      <c r="Y3012" s="4"/>
    </row>
    <row r="3013">
      <c r="A3013" s="4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4"/>
      <c r="Y3013" s="4"/>
    </row>
    <row r="3014">
      <c r="A3014" s="4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4"/>
      <c r="Y3014" s="4"/>
    </row>
    <row r="3015">
      <c r="A3015" s="4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4"/>
      <c r="Y3015" s="4"/>
    </row>
    <row r="3016">
      <c r="A3016" s="4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4"/>
      <c r="Y3016" s="4"/>
    </row>
    <row r="3017">
      <c r="A3017" s="4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4"/>
      <c r="Y3017" s="4"/>
    </row>
    <row r="3018">
      <c r="A3018" s="4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4"/>
      <c r="Y3018" s="4"/>
    </row>
    <row r="3019">
      <c r="A3019" s="4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4"/>
      <c r="Y3019" s="4"/>
    </row>
    <row r="3020">
      <c r="A3020" s="4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4"/>
      <c r="Y3020" s="4"/>
    </row>
    <row r="3021">
      <c r="A3021" s="4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4"/>
      <c r="Y3021" s="4"/>
    </row>
    <row r="3022">
      <c r="A3022" s="4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4"/>
      <c r="Y3022" s="4"/>
    </row>
    <row r="3023">
      <c r="A3023" s="4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4"/>
      <c r="Y3023" s="4"/>
    </row>
    <row r="3024">
      <c r="A3024" s="4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4"/>
      <c r="Y3024" s="4"/>
    </row>
    <row r="3025">
      <c r="A3025" s="4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4"/>
      <c r="Y3025" s="4"/>
    </row>
    <row r="3026">
      <c r="A3026" s="4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4"/>
      <c r="Y3026" s="4"/>
    </row>
    <row r="3027">
      <c r="A3027" s="4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4"/>
      <c r="Y3027" s="4"/>
    </row>
    <row r="3028">
      <c r="A3028" s="4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4"/>
      <c r="Y3028" s="4"/>
    </row>
    <row r="3029">
      <c r="A3029" s="4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4"/>
      <c r="Y3029" s="4"/>
    </row>
    <row r="3030">
      <c r="A3030" s="4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4"/>
      <c r="Y3030" s="4"/>
    </row>
    <row r="3031">
      <c r="A3031" s="4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4"/>
      <c r="Y3031" s="4"/>
    </row>
    <row r="3032">
      <c r="A3032" s="4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4"/>
      <c r="Y3032" s="4"/>
    </row>
    <row r="3033">
      <c r="A3033" s="4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4"/>
      <c r="Y3033" s="4"/>
    </row>
    <row r="3034">
      <c r="A3034" s="4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4"/>
      <c r="Y3034" s="4"/>
    </row>
    <row r="3035">
      <c r="A3035" s="4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4"/>
      <c r="Y3035" s="4"/>
    </row>
    <row r="3036">
      <c r="A3036" s="4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4"/>
      <c r="Y3036" s="4"/>
    </row>
    <row r="3037">
      <c r="A3037" s="4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4"/>
      <c r="Y3037" s="4"/>
    </row>
    <row r="3038">
      <c r="A3038" s="4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4"/>
      <c r="Y3038" s="4"/>
    </row>
    <row r="3039">
      <c r="A3039" s="4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4"/>
      <c r="Y3039" s="4"/>
    </row>
    <row r="3040">
      <c r="A3040" s="4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4"/>
      <c r="Y3040" s="4"/>
    </row>
    <row r="3041">
      <c r="A3041" s="4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4"/>
      <c r="Y3041" s="4"/>
    </row>
    <row r="3042">
      <c r="A3042" s="4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4"/>
      <c r="Y3042" s="4"/>
    </row>
    <row r="3043">
      <c r="A3043" s="4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4"/>
      <c r="Y3043" s="4"/>
    </row>
    <row r="3044">
      <c r="A3044" s="4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4"/>
      <c r="Y3044" s="4"/>
    </row>
    <row r="3045">
      <c r="A3045" s="4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4"/>
      <c r="Y3045" s="4"/>
    </row>
    <row r="3046">
      <c r="A3046" s="4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4"/>
      <c r="Y3046" s="4"/>
    </row>
    <row r="3047">
      <c r="A3047" s="4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4"/>
      <c r="Y3047" s="4"/>
    </row>
    <row r="3048">
      <c r="A3048" s="4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4"/>
      <c r="Y3048" s="4"/>
    </row>
    <row r="3049">
      <c r="A3049" s="4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4"/>
      <c r="Y3049" s="4"/>
    </row>
    <row r="3050">
      <c r="A3050" s="4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4"/>
      <c r="Y3050" s="4"/>
    </row>
    <row r="3051">
      <c r="A3051" s="4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4"/>
      <c r="Y3051" s="4"/>
    </row>
    <row r="3052">
      <c r="A3052" s="4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4"/>
      <c r="Y3052" s="4"/>
    </row>
    <row r="3053">
      <c r="A3053" s="4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4"/>
      <c r="Y3053" s="4"/>
    </row>
    <row r="3054">
      <c r="A3054" s="4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4"/>
      <c r="Y3054" s="4"/>
    </row>
    <row r="3055">
      <c r="A3055" s="4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4"/>
      <c r="Y3055" s="4"/>
    </row>
    <row r="3056">
      <c r="A3056" s="4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4"/>
      <c r="Y3056" s="4"/>
    </row>
    <row r="3057">
      <c r="A3057" s="4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4"/>
      <c r="Y3057" s="4"/>
    </row>
    <row r="3058">
      <c r="A3058" s="4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4"/>
      <c r="Y3058" s="4"/>
    </row>
    <row r="3059">
      <c r="A3059" s="4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4"/>
      <c r="Y3059" s="4"/>
    </row>
    <row r="3060">
      <c r="A3060" s="4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4"/>
      <c r="Y3060" s="4"/>
    </row>
    <row r="3061">
      <c r="A3061" s="4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4"/>
      <c r="Y3061" s="4"/>
    </row>
    <row r="3062">
      <c r="A3062" s="4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4"/>
      <c r="Y3062" s="4"/>
    </row>
    <row r="3063">
      <c r="A3063" s="4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4"/>
      <c r="Y3063" s="4"/>
    </row>
    <row r="3064">
      <c r="A3064" s="4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4"/>
      <c r="Y3064" s="4"/>
    </row>
    <row r="3065">
      <c r="A3065" s="4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4"/>
      <c r="Y3065" s="4"/>
    </row>
    <row r="3066">
      <c r="A3066" s="4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4"/>
      <c r="Y3066" s="4"/>
    </row>
    <row r="3067">
      <c r="A3067" s="4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4"/>
      <c r="Y3067" s="4"/>
    </row>
    <row r="3068">
      <c r="A3068" s="4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4"/>
      <c r="Y3068" s="4"/>
    </row>
    <row r="3069">
      <c r="A3069" s="4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4"/>
      <c r="Y3069" s="4"/>
    </row>
    <row r="3070">
      <c r="A3070" s="4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4"/>
      <c r="Y3070" s="4"/>
    </row>
    <row r="3071">
      <c r="A3071" s="4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4"/>
      <c r="Y3071" s="4"/>
    </row>
    <row r="3072">
      <c r="A3072" s="4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4"/>
      <c r="Y3072" s="4"/>
    </row>
    <row r="3073">
      <c r="A3073" s="4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4"/>
      <c r="Y3073" s="4"/>
    </row>
    <row r="3074">
      <c r="A3074" s="4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4"/>
      <c r="Y3074" s="4"/>
    </row>
    <row r="3075">
      <c r="A3075" s="4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4"/>
      <c r="Y3075" s="4"/>
    </row>
    <row r="3076">
      <c r="A3076" s="4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4"/>
      <c r="Y3076" s="4"/>
    </row>
    <row r="3077">
      <c r="A3077" s="4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4"/>
      <c r="Y3077" s="4"/>
    </row>
    <row r="3078">
      <c r="A3078" s="4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4"/>
      <c r="Y3078" s="4"/>
    </row>
    <row r="3079">
      <c r="A3079" s="4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4"/>
      <c r="Y3079" s="4"/>
    </row>
    <row r="3080">
      <c r="A3080" s="4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4"/>
      <c r="Y3080" s="4"/>
    </row>
    <row r="3081">
      <c r="A3081" s="4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4"/>
      <c r="Y3081" s="4"/>
    </row>
    <row r="3082">
      <c r="A3082" s="4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4"/>
      <c r="Y3082" s="4"/>
    </row>
    <row r="3083">
      <c r="A3083" s="4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4"/>
      <c r="Y3083" s="4"/>
    </row>
    <row r="3084">
      <c r="A3084" s="4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4"/>
      <c r="Y3084" s="4"/>
    </row>
    <row r="3085">
      <c r="A3085" s="4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4"/>
      <c r="Y3085" s="4"/>
    </row>
    <row r="3086">
      <c r="A3086" s="4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4"/>
      <c r="Y3086" s="4"/>
    </row>
    <row r="3087">
      <c r="A3087" s="4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4"/>
      <c r="Y3087" s="4"/>
    </row>
    <row r="3088">
      <c r="A3088" s="4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4"/>
      <c r="Y3088" s="4"/>
    </row>
    <row r="3089">
      <c r="A3089" s="4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4"/>
      <c r="Y3089" s="4"/>
    </row>
    <row r="3090">
      <c r="A3090" s="4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4"/>
      <c r="Y3090" s="4"/>
    </row>
    <row r="3091">
      <c r="A3091" s="4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4"/>
      <c r="Y3091" s="4"/>
    </row>
    <row r="3092">
      <c r="A3092" s="4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4"/>
      <c r="Y3092" s="4"/>
    </row>
    <row r="3093">
      <c r="A3093" s="4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4"/>
      <c r="Y3093" s="4"/>
    </row>
    <row r="3094">
      <c r="A3094" s="4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4"/>
      <c r="Y3094" s="4"/>
    </row>
    <row r="3095">
      <c r="A3095" s="4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4"/>
      <c r="Y3095" s="4"/>
    </row>
    <row r="3096">
      <c r="A3096" s="4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4"/>
      <c r="Y3096" s="4"/>
    </row>
    <row r="3097">
      <c r="A3097" s="4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4"/>
      <c r="Y3097" s="4"/>
    </row>
    <row r="3098">
      <c r="A3098" s="4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4"/>
      <c r="Y3098" s="4"/>
    </row>
    <row r="3099">
      <c r="A3099" s="4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4"/>
      <c r="Y3099" s="4"/>
    </row>
    <row r="3100">
      <c r="A3100" s="4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4"/>
      <c r="Y3100" s="4"/>
    </row>
    <row r="3101">
      <c r="A3101" s="4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4"/>
      <c r="Y3101" s="4"/>
    </row>
    <row r="3102">
      <c r="A3102" s="4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4"/>
      <c r="Y3102" s="4"/>
    </row>
    <row r="3103">
      <c r="A3103" s="4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4"/>
      <c r="Y3103" s="4"/>
    </row>
    <row r="3104">
      <c r="A3104" s="4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4"/>
      <c r="Y3104" s="4"/>
    </row>
    <row r="3105">
      <c r="A3105" s="4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4"/>
      <c r="Y3105" s="4"/>
    </row>
    <row r="3106">
      <c r="A3106" s="4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4"/>
      <c r="Y3106" s="4"/>
    </row>
    <row r="3107">
      <c r="A3107" s="4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4"/>
      <c r="Y3107" s="4"/>
    </row>
    <row r="3108">
      <c r="A3108" s="4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4"/>
      <c r="Y3108" s="4"/>
    </row>
    <row r="3109">
      <c r="A3109" s="4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4"/>
      <c r="Y3109" s="4"/>
    </row>
    <row r="3110">
      <c r="A3110" s="4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4"/>
      <c r="Y3110" s="4"/>
    </row>
    <row r="3111">
      <c r="A3111" s="4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4"/>
      <c r="Y3111" s="4"/>
    </row>
    <row r="3112">
      <c r="A3112" s="4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4"/>
      <c r="Y3112" s="4"/>
    </row>
    <row r="3113">
      <c r="A3113" s="4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4"/>
      <c r="Y3113" s="4"/>
    </row>
    <row r="3114">
      <c r="A3114" s="4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4"/>
      <c r="Y3114" s="4"/>
    </row>
    <row r="3115">
      <c r="A3115" s="4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4"/>
      <c r="Y3115" s="4"/>
    </row>
    <row r="3116">
      <c r="A3116" s="4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4"/>
      <c r="Y3116" s="4"/>
    </row>
    <row r="3117">
      <c r="A3117" s="4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4"/>
      <c r="Y3117" s="4"/>
    </row>
    <row r="3118">
      <c r="A3118" s="4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4"/>
      <c r="Y3118" s="4"/>
    </row>
    <row r="3119">
      <c r="A3119" s="4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4"/>
      <c r="Y3119" s="4"/>
    </row>
    <row r="3120">
      <c r="A3120" s="4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4"/>
      <c r="Y3120" s="4"/>
    </row>
    <row r="3121">
      <c r="A3121" s="4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4"/>
      <c r="Y3121" s="4"/>
    </row>
    <row r="3122">
      <c r="A3122" s="4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4"/>
      <c r="Y3122" s="4"/>
    </row>
    <row r="3123">
      <c r="A3123" s="4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4"/>
      <c r="Y3123" s="4"/>
    </row>
    <row r="3124">
      <c r="A3124" s="4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4"/>
      <c r="Y3124" s="4"/>
    </row>
    <row r="3125">
      <c r="A3125" s="4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4"/>
      <c r="Y3125" s="4"/>
    </row>
    <row r="3126">
      <c r="A3126" s="4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4"/>
      <c r="Y3126" s="4"/>
    </row>
    <row r="3127">
      <c r="A3127" s="4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4"/>
      <c r="Y3127" s="4"/>
    </row>
    <row r="3128">
      <c r="A3128" s="4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4"/>
      <c r="Y3128" s="4"/>
    </row>
    <row r="3129">
      <c r="A3129" s="4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4"/>
      <c r="Y3129" s="4"/>
    </row>
    <row r="3130">
      <c r="A3130" s="4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4"/>
      <c r="Y3130" s="4"/>
    </row>
    <row r="3131">
      <c r="A3131" s="4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4"/>
      <c r="Y3131" s="4"/>
    </row>
    <row r="3132">
      <c r="A3132" s="4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4"/>
      <c r="Y3132" s="4"/>
    </row>
    <row r="3133">
      <c r="A3133" s="4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4"/>
      <c r="Y3133" s="4"/>
    </row>
    <row r="3134">
      <c r="A3134" s="4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4"/>
      <c r="Y3134" s="4"/>
    </row>
    <row r="3135">
      <c r="A3135" s="4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4"/>
      <c r="Y3135" s="4"/>
    </row>
    <row r="3136">
      <c r="A3136" s="4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4"/>
      <c r="Y3136" s="4"/>
    </row>
    <row r="3137">
      <c r="A3137" s="4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4"/>
      <c r="Y3137" s="4"/>
    </row>
    <row r="3138">
      <c r="A3138" s="4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4"/>
      <c r="Y3138" s="4"/>
    </row>
    <row r="3139">
      <c r="A3139" s="4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4"/>
      <c r="Y3139" s="4"/>
    </row>
    <row r="3140">
      <c r="A3140" s="4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4"/>
      <c r="Y3140" s="4"/>
    </row>
    <row r="3141">
      <c r="A3141" s="4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4"/>
      <c r="Y3141" s="4"/>
    </row>
    <row r="3142">
      <c r="A3142" s="4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4"/>
      <c r="Y3142" s="4"/>
    </row>
    <row r="3143">
      <c r="A3143" s="4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4"/>
      <c r="Y3143" s="4"/>
    </row>
    <row r="3144">
      <c r="A3144" s="4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4"/>
      <c r="Y3144" s="4"/>
    </row>
    <row r="3145">
      <c r="A3145" s="4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4"/>
      <c r="Y3145" s="4"/>
    </row>
    <row r="3146">
      <c r="A3146" s="4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4"/>
      <c r="Y3146" s="4"/>
    </row>
    <row r="3147">
      <c r="A3147" s="4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4"/>
      <c r="Y3147" s="4"/>
    </row>
    <row r="3148">
      <c r="A3148" s="4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4"/>
      <c r="Y3148" s="4"/>
    </row>
    <row r="3149">
      <c r="A3149" s="4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4"/>
      <c r="Y3149" s="4"/>
    </row>
    <row r="3150">
      <c r="A3150" s="4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4"/>
      <c r="Y3150" s="4"/>
    </row>
    <row r="3151">
      <c r="A3151" s="4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4"/>
      <c r="Y3151" s="4"/>
    </row>
    <row r="3152">
      <c r="A3152" s="4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4"/>
      <c r="Y3152" s="4"/>
    </row>
    <row r="3153">
      <c r="A3153" s="4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4"/>
      <c r="Y3153" s="4"/>
    </row>
    <row r="3154">
      <c r="A3154" s="4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4"/>
      <c r="Y3154" s="4"/>
    </row>
    <row r="3155">
      <c r="A3155" s="4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4"/>
      <c r="Y3155" s="4"/>
    </row>
    <row r="3156">
      <c r="A3156" s="4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4"/>
      <c r="Y3156" s="4"/>
    </row>
    <row r="3157">
      <c r="A3157" s="4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4"/>
      <c r="Y3157" s="4"/>
    </row>
    <row r="3158">
      <c r="A3158" s="4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4"/>
      <c r="Y3158" s="4"/>
    </row>
    <row r="3159">
      <c r="A3159" s="4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4"/>
      <c r="Y3159" s="4"/>
    </row>
    <row r="3160">
      <c r="A3160" s="4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4"/>
      <c r="Y3160" s="4"/>
    </row>
    <row r="3161">
      <c r="A3161" s="4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4"/>
      <c r="Y3161" s="4"/>
    </row>
    <row r="3162">
      <c r="A3162" s="4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4"/>
      <c r="Y3162" s="4"/>
    </row>
    <row r="3163">
      <c r="A3163" s="4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4"/>
      <c r="Y3163" s="4"/>
    </row>
    <row r="3164">
      <c r="A3164" s="4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4"/>
      <c r="Y3164" s="4"/>
    </row>
    <row r="3165">
      <c r="A3165" s="4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4"/>
      <c r="Y3165" s="4"/>
    </row>
    <row r="3166">
      <c r="A3166" s="4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4"/>
      <c r="Y3166" s="4"/>
    </row>
    <row r="3167">
      <c r="A3167" s="4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4"/>
      <c r="Y3167" s="4"/>
    </row>
    <row r="3168">
      <c r="A3168" s="4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4"/>
      <c r="Y3168" s="4"/>
    </row>
    <row r="3169">
      <c r="A3169" s="4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4"/>
      <c r="Y3169" s="4"/>
    </row>
    <row r="3170">
      <c r="A3170" s="4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4"/>
      <c r="Y3170" s="4"/>
    </row>
    <row r="3171">
      <c r="A3171" s="4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4"/>
      <c r="Y3171" s="4"/>
    </row>
    <row r="3172">
      <c r="A3172" s="4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4"/>
      <c r="Y3172" s="4"/>
    </row>
    <row r="3173">
      <c r="A3173" s="4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4"/>
      <c r="Y3173" s="4"/>
    </row>
    <row r="3174">
      <c r="A3174" s="4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4"/>
      <c r="Y3174" s="4"/>
    </row>
    <row r="3175">
      <c r="A3175" s="4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4"/>
      <c r="Y3175" s="4"/>
    </row>
    <row r="3176">
      <c r="A3176" s="4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4"/>
      <c r="Y3176" s="4"/>
    </row>
    <row r="3177">
      <c r="A3177" s="4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4"/>
      <c r="Y3177" s="4"/>
    </row>
    <row r="3178">
      <c r="A3178" s="4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4"/>
      <c r="Y3178" s="4"/>
    </row>
    <row r="3179">
      <c r="A3179" s="4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4"/>
      <c r="Y3179" s="4"/>
    </row>
    <row r="3180">
      <c r="A3180" s="4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4"/>
      <c r="Y3180" s="4"/>
    </row>
    <row r="3181">
      <c r="A3181" s="4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4"/>
      <c r="Y3181" s="4"/>
    </row>
    <row r="3182">
      <c r="A3182" s="4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4"/>
      <c r="Y3182" s="4"/>
    </row>
    <row r="3183">
      <c r="A3183" s="4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4"/>
      <c r="Y3183" s="4"/>
    </row>
    <row r="3184">
      <c r="A3184" s="4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4"/>
      <c r="Y3184" s="4"/>
    </row>
    <row r="3185">
      <c r="A3185" s="4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4"/>
      <c r="Y3185" s="4"/>
    </row>
    <row r="3186">
      <c r="A3186" s="4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4"/>
      <c r="Y3186" s="4"/>
    </row>
    <row r="3187">
      <c r="A3187" s="4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4"/>
      <c r="Y3187" s="4"/>
    </row>
    <row r="3188">
      <c r="A3188" s="4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4"/>
      <c r="Y3188" s="4"/>
    </row>
    <row r="3189">
      <c r="A3189" s="4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4"/>
      <c r="Y3189" s="4"/>
    </row>
    <row r="3190">
      <c r="A3190" s="4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4"/>
      <c r="Y3190" s="4"/>
    </row>
    <row r="3191">
      <c r="A3191" s="4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4"/>
      <c r="Y3191" s="4"/>
    </row>
    <row r="3192">
      <c r="A3192" s="4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4"/>
      <c r="Y3192" s="4"/>
    </row>
    <row r="3193">
      <c r="A3193" s="4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4"/>
      <c r="Y3193" s="4"/>
    </row>
    <row r="3194">
      <c r="A3194" s="4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4"/>
      <c r="Y3194" s="4"/>
    </row>
    <row r="3195">
      <c r="A3195" s="4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4"/>
      <c r="Y3195" s="4"/>
    </row>
    <row r="3196">
      <c r="A3196" s="4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4"/>
      <c r="Y3196" s="4"/>
    </row>
    <row r="3197">
      <c r="A3197" s="4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4"/>
      <c r="Y3197" s="4"/>
    </row>
    <row r="3198">
      <c r="A3198" s="4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4"/>
      <c r="Y3198" s="4"/>
    </row>
    <row r="3199">
      <c r="A3199" s="4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4"/>
      <c r="Y3199" s="4"/>
    </row>
    <row r="3200">
      <c r="A3200" s="4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4"/>
      <c r="Y3200" s="4"/>
    </row>
    <row r="3201">
      <c r="A3201" s="4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4"/>
      <c r="Y3201" s="4"/>
    </row>
    <row r="3202">
      <c r="A3202" s="4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4"/>
      <c r="Y3202" s="4"/>
    </row>
    <row r="3203">
      <c r="A3203" s="4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4"/>
      <c r="Y3203" s="4"/>
    </row>
    <row r="3204">
      <c r="A3204" s="4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4"/>
      <c r="Y3204" s="4"/>
    </row>
    <row r="3205">
      <c r="A3205" s="4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4"/>
      <c r="Y3205" s="4"/>
    </row>
    <row r="3206">
      <c r="A3206" s="4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4"/>
      <c r="Y3206" s="4"/>
    </row>
    <row r="3207">
      <c r="A3207" s="4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4"/>
      <c r="Y3207" s="4"/>
    </row>
    <row r="3208">
      <c r="A3208" s="4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4"/>
      <c r="Y3208" s="4"/>
    </row>
    <row r="3209">
      <c r="A3209" s="4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4"/>
      <c r="Y3209" s="4"/>
    </row>
    <row r="3210">
      <c r="A3210" s="4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4"/>
      <c r="Y3210" s="4"/>
    </row>
    <row r="3211">
      <c r="A3211" s="4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4"/>
      <c r="Y3211" s="4"/>
    </row>
    <row r="3212">
      <c r="A3212" s="4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4"/>
      <c r="Y3212" s="4"/>
    </row>
    <row r="3213">
      <c r="A3213" s="4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4"/>
      <c r="Y3213" s="4"/>
    </row>
    <row r="3214">
      <c r="A3214" s="4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4"/>
      <c r="Y3214" s="4"/>
    </row>
    <row r="3215">
      <c r="A3215" s="4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4"/>
      <c r="Y3215" s="4"/>
    </row>
    <row r="3216">
      <c r="A3216" s="4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4"/>
      <c r="Y3216" s="4"/>
    </row>
    <row r="3217">
      <c r="A3217" s="4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4"/>
      <c r="Y3217" s="4"/>
    </row>
    <row r="3218">
      <c r="A3218" s="4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4"/>
      <c r="Y3218" s="4"/>
    </row>
    <row r="3219">
      <c r="A3219" s="4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4"/>
      <c r="Y3219" s="4"/>
    </row>
    <row r="3220">
      <c r="A3220" s="4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4"/>
      <c r="Y3220" s="4"/>
    </row>
    <row r="3221">
      <c r="A3221" s="4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4"/>
      <c r="Y3221" s="4"/>
    </row>
    <row r="3222">
      <c r="A3222" s="4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4"/>
      <c r="Y3222" s="4"/>
    </row>
    <row r="3223">
      <c r="A3223" s="4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4"/>
      <c r="Y3223" s="4"/>
    </row>
    <row r="3224">
      <c r="A3224" s="4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4"/>
      <c r="Y3224" s="4"/>
    </row>
    <row r="3225">
      <c r="A3225" s="4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4"/>
      <c r="Y3225" s="4"/>
    </row>
    <row r="3226">
      <c r="A3226" s="4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4"/>
      <c r="Y3226" s="4"/>
    </row>
    <row r="3227">
      <c r="A3227" s="4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4"/>
      <c r="Y3227" s="4"/>
    </row>
    <row r="3228">
      <c r="A3228" s="4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4"/>
      <c r="Y3228" s="4"/>
    </row>
    <row r="3229">
      <c r="A3229" s="4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4"/>
      <c r="Y3229" s="4"/>
    </row>
    <row r="3230">
      <c r="A3230" s="4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4"/>
      <c r="Y3230" s="4"/>
    </row>
    <row r="3231">
      <c r="A3231" s="4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4"/>
      <c r="Y3231" s="4"/>
    </row>
    <row r="3232">
      <c r="A3232" s="4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4"/>
      <c r="Y3232" s="4"/>
    </row>
    <row r="3233">
      <c r="A3233" s="4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4"/>
      <c r="Y3233" s="4"/>
    </row>
    <row r="3234">
      <c r="A3234" s="4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4"/>
      <c r="Y3234" s="4"/>
    </row>
    <row r="3235">
      <c r="A3235" s="4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4"/>
      <c r="Y3235" s="4"/>
    </row>
    <row r="3236">
      <c r="A3236" s="4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4"/>
      <c r="Y3236" s="4"/>
    </row>
    <row r="3237">
      <c r="A3237" s="4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4"/>
      <c r="Y3237" s="4"/>
    </row>
    <row r="3238">
      <c r="A3238" s="4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4"/>
      <c r="Y3238" s="4"/>
    </row>
    <row r="3239">
      <c r="A3239" s="4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4"/>
      <c r="Y3239" s="4"/>
    </row>
    <row r="3240">
      <c r="A3240" s="4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4"/>
      <c r="Y3240" s="4"/>
    </row>
    <row r="3241">
      <c r="A3241" s="4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4"/>
      <c r="Y3241" s="4"/>
    </row>
    <row r="3242">
      <c r="A3242" s="4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4"/>
      <c r="Y3242" s="4"/>
    </row>
    <row r="3243">
      <c r="A3243" s="4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4"/>
      <c r="Y3243" s="4"/>
    </row>
    <row r="3244">
      <c r="A3244" s="4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4"/>
      <c r="Y3244" s="4"/>
    </row>
    <row r="3245">
      <c r="A3245" s="4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4"/>
      <c r="Y3245" s="4"/>
    </row>
    <row r="3246">
      <c r="A3246" s="4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4"/>
      <c r="Y3246" s="4"/>
    </row>
    <row r="3247">
      <c r="A3247" s="4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4"/>
      <c r="Y3247" s="4"/>
    </row>
    <row r="3248">
      <c r="A3248" s="4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4"/>
      <c r="Y3248" s="4"/>
    </row>
    <row r="3249">
      <c r="A3249" s="4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4"/>
      <c r="Y3249" s="4"/>
    </row>
    <row r="3250">
      <c r="A3250" s="4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4"/>
      <c r="Y3250" s="4"/>
    </row>
    <row r="3251">
      <c r="A3251" s="4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4"/>
      <c r="Y3251" s="4"/>
    </row>
    <row r="3252">
      <c r="A3252" s="4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4"/>
      <c r="Y3252" s="4"/>
    </row>
    <row r="3253">
      <c r="A3253" s="4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4"/>
      <c r="Y3253" s="4"/>
    </row>
    <row r="3254">
      <c r="A3254" s="4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4"/>
      <c r="Y3254" s="4"/>
    </row>
    <row r="3255">
      <c r="A3255" s="4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4"/>
      <c r="Y3255" s="4"/>
    </row>
    <row r="3256">
      <c r="A3256" s="4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4"/>
      <c r="Y3256" s="4"/>
    </row>
    <row r="3257">
      <c r="A3257" s="4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4"/>
      <c r="Y3257" s="4"/>
    </row>
    <row r="3258">
      <c r="A3258" s="4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4"/>
      <c r="Y3258" s="4"/>
    </row>
    <row r="3259">
      <c r="A3259" s="4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4"/>
      <c r="Y3259" s="4"/>
    </row>
    <row r="3260">
      <c r="A3260" s="4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4"/>
      <c r="Y3260" s="4"/>
    </row>
    <row r="3261">
      <c r="A3261" s="4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4"/>
      <c r="Y3261" s="4"/>
    </row>
    <row r="3262">
      <c r="A3262" s="4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4"/>
      <c r="Y3262" s="4"/>
    </row>
    <row r="3263">
      <c r="A3263" s="4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4"/>
      <c r="Y3263" s="4"/>
    </row>
    <row r="3264">
      <c r="A3264" s="4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4"/>
      <c r="Y3264" s="4"/>
    </row>
    <row r="3265">
      <c r="A3265" s="4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4"/>
      <c r="Y3265" s="4"/>
    </row>
    <row r="3266">
      <c r="A3266" s="4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4"/>
      <c r="Y3266" s="4"/>
    </row>
    <row r="3267">
      <c r="A3267" s="4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4"/>
      <c r="Y3267" s="4"/>
    </row>
    <row r="3268">
      <c r="A3268" s="4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4"/>
      <c r="Y3268" s="4"/>
    </row>
    <row r="3269">
      <c r="A3269" s="4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4"/>
      <c r="Y3269" s="4"/>
    </row>
    <row r="3270">
      <c r="A3270" s="4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4"/>
      <c r="Y3270" s="4"/>
    </row>
    <row r="3271">
      <c r="A3271" s="4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4"/>
      <c r="Y3271" s="4"/>
    </row>
    <row r="3272">
      <c r="A3272" s="4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4"/>
      <c r="Y3272" s="4"/>
    </row>
    <row r="3273">
      <c r="A3273" s="4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4"/>
      <c r="Y3273" s="4"/>
    </row>
    <row r="3274">
      <c r="A3274" s="4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4"/>
      <c r="Y3274" s="4"/>
    </row>
    <row r="3275">
      <c r="A3275" s="4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4"/>
      <c r="Y3275" s="4"/>
    </row>
    <row r="3276">
      <c r="A3276" s="4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4"/>
      <c r="Y3276" s="4"/>
    </row>
    <row r="3277">
      <c r="A3277" s="4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4"/>
      <c r="Y3277" s="4"/>
    </row>
    <row r="3278">
      <c r="A3278" s="4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4"/>
      <c r="Y3278" s="4"/>
    </row>
    <row r="3279">
      <c r="A3279" s="4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4"/>
      <c r="Y3279" s="4"/>
    </row>
    <row r="3280">
      <c r="A3280" s="4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4"/>
      <c r="Y3280" s="4"/>
    </row>
    <row r="3281">
      <c r="A3281" s="4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4"/>
      <c r="Y3281" s="4"/>
    </row>
    <row r="3282">
      <c r="A3282" s="4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4"/>
      <c r="Y3282" s="4"/>
    </row>
    <row r="3283">
      <c r="A3283" s="4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4"/>
      <c r="Y3283" s="4"/>
    </row>
    <row r="3284">
      <c r="A3284" s="4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4"/>
      <c r="Y3284" s="4"/>
    </row>
    <row r="3285">
      <c r="A3285" s="4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4"/>
      <c r="Y3285" s="4"/>
    </row>
    <row r="3286">
      <c r="A3286" s="4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4"/>
      <c r="Y3286" s="4"/>
    </row>
    <row r="3287">
      <c r="A3287" s="4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4"/>
      <c r="Y3287" s="4"/>
    </row>
    <row r="3288">
      <c r="A3288" s="4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4"/>
      <c r="Y3288" s="4"/>
    </row>
    <row r="3289">
      <c r="A3289" s="4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4"/>
      <c r="Y3289" s="4"/>
    </row>
    <row r="3290">
      <c r="A3290" s="4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4"/>
      <c r="Y3290" s="4"/>
    </row>
    <row r="3291">
      <c r="A3291" s="4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4"/>
      <c r="Y3291" s="4"/>
    </row>
    <row r="3292">
      <c r="A3292" s="4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4"/>
      <c r="Y3292" s="4"/>
    </row>
    <row r="3293">
      <c r="A3293" s="4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4"/>
      <c r="Y3293" s="4"/>
    </row>
    <row r="3294">
      <c r="A3294" s="4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4"/>
      <c r="Y3294" s="4"/>
    </row>
    <row r="3295">
      <c r="A3295" s="4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4"/>
      <c r="Y3295" s="4"/>
    </row>
    <row r="3296">
      <c r="A3296" s="4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4"/>
      <c r="Y3296" s="4"/>
    </row>
    <row r="3297">
      <c r="A3297" s="4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4"/>
      <c r="Y3297" s="4"/>
    </row>
    <row r="3298">
      <c r="A3298" s="4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4"/>
      <c r="Y3298" s="4"/>
    </row>
    <row r="3299">
      <c r="A3299" s="4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4"/>
      <c r="Y3299" s="4"/>
    </row>
    <row r="3300">
      <c r="A3300" s="4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4"/>
      <c r="Y3300" s="4"/>
    </row>
    <row r="3301">
      <c r="A3301" s="4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4"/>
      <c r="Y3301" s="4"/>
    </row>
    <row r="3302">
      <c r="A3302" s="4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4"/>
      <c r="Y3302" s="4"/>
    </row>
    <row r="3303">
      <c r="A3303" s="4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4"/>
      <c r="Y3303" s="4"/>
    </row>
    <row r="3304">
      <c r="A3304" s="4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4"/>
      <c r="Y3304" s="4"/>
    </row>
    <row r="3305">
      <c r="A3305" s="4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4"/>
      <c r="Y3305" s="4"/>
    </row>
    <row r="3306">
      <c r="A3306" s="4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4"/>
      <c r="Y3306" s="4"/>
    </row>
    <row r="3307">
      <c r="A3307" s="4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4"/>
      <c r="Y3307" s="4"/>
    </row>
    <row r="3308">
      <c r="A3308" s="4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4"/>
      <c r="Y3308" s="4"/>
    </row>
    <row r="3309">
      <c r="A3309" s="4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4"/>
      <c r="Y3309" s="4"/>
    </row>
    <row r="3310">
      <c r="A3310" s="4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4"/>
      <c r="Y3310" s="4"/>
    </row>
    <row r="3311">
      <c r="A3311" s="4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4"/>
      <c r="Y3311" s="4"/>
    </row>
    <row r="3312">
      <c r="A3312" s="4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4"/>
      <c r="Y3312" s="4"/>
    </row>
    <row r="3313">
      <c r="A3313" s="4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4"/>
      <c r="Y3313" s="4"/>
    </row>
    <row r="3314">
      <c r="A3314" s="4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4"/>
      <c r="Y3314" s="4"/>
    </row>
    <row r="3315">
      <c r="A3315" s="4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4"/>
      <c r="Y3315" s="4"/>
    </row>
    <row r="3316">
      <c r="A3316" s="4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4"/>
      <c r="Y3316" s="4"/>
    </row>
    <row r="3317">
      <c r="A3317" s="4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4"/>
      <c r="Y3317" s="4"/>
    </row>
    <row r="3318">
      <c r="A3318" s="4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4"/>
      <c r="Y3318" s="4"/>
    </row>
    <row r="3319">
      <c r="A3319" s="4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4"/>
      <c r="Y3319" s="4"/>
    </row>
    <row r="3320">
      <c r="A3320" s="4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4"/>
      <c r="Y3320" s="4"/>
    </row>
    <row r="3321">
      <c r="A3321" s="4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4"/>
      <c r="Y3321" s="4"/>
    </row>
    <row r="3322">
      <c r="A3322" s="4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4"/>
      <c r="Y3322" s="4"/>
    </row>
    <row r="3323">
      <c r="A3323" s="4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4"/>
      <c r="Y3323" s="4"/>
    </row>
    <row r="3324">
      <c r="A3324" s="4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4"/>
      <c r="Y3324" s="4"/>
    </row>
    <row r="3325">
      <c r="A3325" s="4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4"/>
      <c r="Y3325" s="4"/>
    </row>
    <row r="3326">
      <c r="A3326" s="4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4"/>
      <c r="Y3326" s="4"/>
    </row>
    <row r="3327">
      <c r="A3327" s="4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4"/>
      <c r="Y3327" s="4"/>
    </row>
    <row r="3328">
      <c r="A3328" s="4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4"/>
      <c r="Y3328" s="4"/>
    </row>
    <row r="3329">
      <c r="A3329" s="4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4"/>
      <c r="Y3329" s="4"/>
    </row>
    <row r="3330">
      <c r="A3330" s="4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4"/>
      <c r="Y3330" s="4"/>
    </row>
    <row r="3331">
      <c r="A3331" s="4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4"/>
      <c r="Y3331" s="4"/>
    </row>
    <row r="3332">
      <c r="A3332" s="4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4"/>
      <c r="Y3332" s="4"/>
    </row>
    <row r="3333">
      <c r="A3333" s="4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4"/>
      <c r="Y3333" s="4"/>
    </row>
    <row r="3334">
      <c r="A3334" s="4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4"/>
      <c r="Y3334" s="4"/>
    </row>
    <row r="3335">
      <c r="A3335" s="4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4"/>
      <c r="Y3335" s="4"/>
    </row>
    <row r="3336">
      <c r="A3336" s="4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4"/>
      <c r="Y3336" s="4"/>
    </row>
    <row r="3337">
      <c r="A3337" s="4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4"/>
      <c r="Y3337" s="4"/>
    </row>
    <row r="3338">
      <c r="A3338" s="4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4"/>
      <c r="Y3338" s="4"/>
    </row>
    <row r="3339">
      <c r="A3339" s="4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4"/>
      <c r="Y3339" s="4"/>
    </row>
    <row r="3340">
      <c r="A3340" s="4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4"/>
      <c r="Y3340" s="4"/>
    </row>
    <row r="3341">
      <c r="A3341" s="4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4"/>
      <c r="Y3341" s="4"/>
    </row>
    <row r="3342">
      <c r="A3342" s="4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4"/>
      <c r="Y3342" s="4"/>
    </row>
    <row r="3343">
      <c r="A3343" s="4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4"/>
      <c r="Y3343" s="4"/>
    </row>
    <row r="3344">
      <c r="A3344" s="4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4"/>
      <c r="Y3344" s="4"/>
    </row>
    <row r="3345">
      <c r="A3345" s="4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4"/>
      <c r="Y3345" s="4"/>
    </row>
    <row r="3346">
      <c r="A3346" s="4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4"/>
      <c r="Y3346" s="4"/>
    </row>
    <row r="3347">
      <c r="A3347" s="4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4"/>
      <c r="Y3347" s="4"/>
    </row>
    <row r="3348">
      <c r="A3348" s="4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4"/>
      <c r="Y3348" s="4"/>
    </row>
    <row r="3349">
      <c r="A3349" s="4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4"/>
      <c r="Y3349" s="4"/>
    </row>
    <row r="3350">
      <c r="A3350" s="4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4"/>
      <c r="Y3350" s="4"/>
    </row>
    <row r="3351">
      <c r="A3351" s="4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4"/>
      <c r="Y3351" s="4"/>
    </row>
    <row r="3352">
      <c r="A3352" s="4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4"/>
      <c r="Y3352" s="4"/>
    </row>
    <row r="3353">
      <c r="A3353" s="4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4"/>
      <c r="Y3353" s="4"/>
    </row>
    <row r="3354">
      <c r="A3354" s="4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4"/>
      <c r="Y3354" s="4"/>
    </row>
    <row r="3355">
      <c r="A3355" s="4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4"/>
      <c r="Y3355" s="4"/>
    </row>
    <row r="3356">
      <c r="A3356" s="4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4"/>
      <c r="Y3356" s="4"/>
    </row>
    <row r="3357">
      <c r="A3357" s="4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4"/>
      <c r="Y3357" s="4"/>
    </row>
    <row r="3358">
      <c r="A3358" s="4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4"/>
      <c r="Y3358" s="4"/>
    </row>
    <row r="3359">
      <c r="A3359" s="4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4"/>
      <c r="Y3359" s="4"/>
    </row>
    <row r="3360">
      <c r="A3360" s="4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4"/>
      <c r="Y3360" s="4"/>
    </row>
    <row r="3361">
      <c r="A3361" s="4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4"/>
      <c r="Y3361" s="4"/>
    </row>
    <row r="3362">
      <c r="A3362" s="4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4"/>
      <c r="Y3362" s="4"/>
    </row>
    <row r="3363">
      <c r="A3363" s="4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4"/>
      <c r="Y3363" s="4"/>
    </row>
    <row r="3364">
      <c r="A3364" s="4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4"/>
      <c r="Y3364" s="4"/>
    </row>
    <row r="3365">
      <c r="A3365" s="4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4"/>
      <c r="Y3365" s="4"/>
    </row>
    <row r="3366">
      <c r="A3366" s="4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4"/>
      <c r="Y3366" s="4"/>
    </row>
    <row r="3367">
      <c r="A3367" s="4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4"/>
      <c r="Y3367" s="4"/>
    </row>
    <row r="3368">
      <c r="A3368" s="4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4"/>
      <c r="Y3368" s="4"/>
    </row>
    <row r="3369">
      <c r="A3369" s="4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4"/>
      <c r="Y3369" s="4"/>
    </row>
    <row r="3370">
      <c r="A3370" s="4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4"/>
      <c r="Y3370" s="4"/>
    </row>
    <row r="3371">
      <c r="A3371" s="4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4"/>
      <c r="Y3371" s="4"/>
    </row>
    <row r="3372">
      <c r="A3372" s="4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4"/>
      <c r="Y3372" s="4"/>
    </row>
    <row r="3373">
      <c r="A3373" s="4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4"/>
      <c r="Y3373" s="4"/>
    </row>
    <row r="3374">
      <c r="A3374" s="4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4"/>
      <c r="Y3374" s="4"/>
    </row>
    <row r="3375">
      <c r="A3375" s="4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4"/>
      <c r="Y3375" s="4"/>
    </row>
    <row r="3376">
      <c r="A3376" s="4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4"/>
      <c r="Y3376" s="4"/>
    </row>
    <row r="3377">
      <c r="A3377" s="4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4"/>
      <c r="Y3377" s="4"/>
    </row>
    <row r="3378">
      <c r="A3378" s="4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4"/>
      <c r="Y3378" s="4"/>
    </row>
    <row r="3379">
      <c r="A3379" s="4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4"/>
      <c r="Y3379" s="4"/>
    </row>
    <row r="3380">
      <c r="A3380" s="4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4"/>
      <c r="Y3380" s="4"/>
    </row>
    <row r="3381">
      <c r="A3381" s="4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4"/>
      <c r="Y3381" s="4"/>
    </row>
    <row r="3382">
      <c r="A3382" s="4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4"/>
      <c r="Y3382" s="4"/>
    </row>
    <row r="3383">
      <c r="A3383" s="4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4"/>
      <c r="Y3383" s="4"/>
    </row>
    <row r="3384">
      <c r="A3384" s="4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4"/>
      <c r="Y3384" s="4"/>
    </row>
    <row r="3385">
      <c r="A3385" s="4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4"/>
      <c r="Y3385" s="4"/>
    </row>
    <row r="3386">
      <c r="A3386" s="4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4"/>
      <c r="Y3386" s="4"/>
    </row>
    <row r="3387">
      <c r="A3387" s="4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4"/>
      <c r="Y3387" s="4"/>
    </row>
    <row r="3388">
      <c r="A3388" s="4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4"/>
      <c r="Y3388" s="4"/>
    </row>
    <row r="3389">
      <c r="A3389" s="4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4"/>
      <c r="Y3389" s="4"/>
    </row>
    <row r="3390">
      <c r="A3390" s="4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4"/>
      <c r="Y3390" s="4"/>
    </row>
    <row r="3391">
      <c r="A3391" s="4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4"/>
      <c r="Y3391" s="4"/>
    </row>
    <row r="3392">
      <c r="A3392" s="4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4"/>
      <c r="Y3392" s="4"/>
    </row>
    <row r="3393">
      <c r="A3393" s="4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4"/>
      <c r="Y3393" s="4"/>
    </row>
    <row r="3394">
      <c r="A3394" s="4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4"/>
      <c r="Y3394" s="4"/>
    </row>
    <row r="3395">
      <c r="A3395" s="4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4"/>
      <c r="Y3395" s="4"/>
    </row>
    <row r="3396">
      <c r="A3396" s="4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4"/>
      <c r="Y3396" s="4"/>
    </row>
    <row r="3397">
      <c r="A3397" s="4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4"/>
      <c r="Y3397" s="4"/>
    </row>
    <row r="3398">
      <c r="A3398" s="4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4"/>
      <c r="Y3398" s="4"/>
    </row>
    <row r="3399">
      <c r="A3399" s="4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4"/>
      <c r="Y3399" s="4"/>
    </row>
    <row r="3400">
      <c r="A3400" s="4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4"/>
      <c r="Y3400" s="4"/>
    </row>
    <row r="3401">
      <c r="A3401" s="4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4"/>
      <c r="Y3401" s="4"/>
    </row>
    <row r="3402">
      <c r="A3402" s="4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4"/>
      <c r="Y3402" s="4"/>
    </row>
    <row r="3403">
      <c r="A3403" s="4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4"/>
      <c r="Y3403" s="4"/>
    </row>
    <row r="3404">
      <c r="A3404" s="4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4"/>
      <c r="Y3404" s="4"/>
    </row>
    <row r="3405">
      <c r="A3405" s="4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4"/>
      <c r="Y3405" s="4"/>
    </row>
    <row r="3406">
      <c r="A3406" s="4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4"/>
      <c r="Y3406" s="4"/>
    </row>
    <row r="3407">
      <c r="A3407" s="4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4"/>
      <c r="Y3407" s="4"/>
    </row>
    <row r="3408">
      <c r="A3408" s="4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4"/>
      <c r="Y3408" s="4"/>
    </row>
    <row r="3409">
      <c r="A3409" s="4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4"/>
      <c r="Y3409" s="4"/>
    </row>
    <row r="3410">
      <c r="A3410" s="4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4"/>
      <c r="Y3410" s="4"/>
    </row>
    <row r="3411">
      <c r="A3411" s="4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4"/>
      <c r="Y3411" s="4"/>
    </row>
    <row r="3412">
      <c r="A3412" s="4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4"/>
      <c r="Y3412" s="4"/>
    </row>
    <row r="3413">
      <c r="A3413" s="4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4"/>
      <c r="Y3413" s="4"/>
    </row>
    <row r="3414">
      <c r="A3414" s="4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4"/>
      <c r="Y3414" s="4"/>
    </row>
    <row r="3415">
      <c r="A3415" s="4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4"/>
      <c r="Y3415" s="4"/>
    </row>
    <row r="3416">
      <c r="A3416" s="4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4"/>
      <c r="Y3416" s="4"/>
    </row>
    <row r="3417">
      <c r="A3417" s="4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4"/>
      <c r="Y3417" s="4"/>
    </row>
    <row r="3418">
      <c r="A3418" s="4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4"/>
      <c r="Y3418" s="4"/>
    </row>
    <row r="3419">
      <c r="A3419" s="4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4"/>
      <c r="Y3419" s="4"/>
    </row>
    <row r="3420">
      <c r="A3420" s="4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4"/>
      <c r="Y3420" s="4"/>
    </row>
    <row r="3421">
      <c r="A3421" s="4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4"/>
      <c r="Y3421" s="4"/>
    </row>
    <row r="3422">
      <c r="A3422" s="4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4"/>
      <c r="Y3422" s="4"/>
    </row>
    <row r="3423">
      <c r="A3423" s="4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4"/>
      <c r="Y3423" s="4"/>
    </row>
    <row r="3424">
      <c r="A3424" s="4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4"/>
      <c r="Y3424" s="4"/>
    </row>
    <row r="3425">
      <c r="A3425" s="4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4"/>
      <c r="Y3425" s="4"/>
    </row>
    <row r="3426">
      <c r="A3426" s="4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4"/>
      <c r="Y3426" s="4"/>
    </row>
    <row r="3427">
      <c r="A3427" s="4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4"/>
      <c r="Y3427" s="4"/>
    </row>
    <row r="3428">
      <c r="A3428" s="4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4"/>
      <c r="Y3428" s="4"/>
    </row>
    <row r="3429">
      <c r="A3429" s="4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4"/>
      <c r="Y3429" s="4"/>
    </row>
    <row r="3430">
      <c r="A3430" s="4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4"/>
      <c r="Y3430" s="4"/>
    </row>
    <row r="3431">
      <c r="A3431" s="4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4"/>
      <c r="Y3431" s="4"/>
    </row>
    <row r="3432">
      <c r="A3432" s="4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4"/>
      <c r="Y3432" s="4"/>
    </row>
    <row r="3433">
      <c r="A3433" s="4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4"/>
      <c r="Y3433" s="4"/>
    </row>
    <row r="3434">
      <c r="A3434" s="4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4"/>
      <c r="Y3434" s="4"/>
    </row>
    <row r="3435">
      <c r="A3435" s="4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4"/>
      <c r="Y3435" s="4"/>
    </row>
    <row r="3436">
      <c r="A3436" s="4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4"/>
      <c r="Y3436" s="4"/>
    </row>
    <row r="3437">
      <c r="A3437" s="4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4"/>
      <c r="Y3437" s="4"/>
    </row>
    <row r="3438">
      <c r="A3438" s="4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4"/>
      <c r="Y3438" s="4"/>
    </row>
    <row r="3439">
      <c r="A3439" s="4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4"/>
      <c r="Y3439" s="4"/>
    </row>
    <row r="3440">
      <c r="A3440" s="4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4"/>
      <c r="Y3440" s="4"/>
    </row>
    <row r="3441">
      <c r="A3441" s="4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4"/>
      <c r="Y3441" s="4"/>
    </row>
    <row r="3442">
      <c r="A3442" s="4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4"/>
      <c r="Y3442" s="4"/>
    </row>
    <row r="3443">
      <c r="A3443" s="4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4"/>
      <c r="Y3443" s="4"/>
    </row>
    <row r="3444">
      <c r="A3444" s="4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4"/>
      <c r="Y3444" s="4"/>
    </row>
    <row r="3445">
      <c r="A3445" s="4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4"/>
      <c r="Y3445" s="4"/>
    </row>
    <row r="3446">
      <c r="A3446" s="4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4"/>
      <c r="Y3446" s="4"/>
    </row>
    <row r="3447">
      <c r="A3447" s="4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4"/>
      <c r="Y3447" s="4"/>
    </row>
    <row r="3448">
      <c r="A3448" s="4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4"/>
      <c r="Y3448" s="4"/>
    </row>
    <row r="3449">
      <c r="A3449" s="4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4"/>
      <c r="Y3449" s="4"/>
    </row>
    <row r="3450">
      <c r="A3450" s="4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4"/>
      <c r="Y3450" s="4"/>
    </row>
    <row r="3451">
      <c r="A3451" s="4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4"/>
      <c r="Y3451" s="4"/>
    </row>
    <row r="3452">
      <c r="A3452" s="4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4"/>
      <c r="Y3452" s="4"/>
    </row>
    <row r="3453">
      <c r="A3453" s="4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4"/>
      <c r="Y3453" s="4"/>
    </row>
    <row r="3454">
      <c r="A3454" s="4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4"/>
      <c r="Y3454" s="4"/>
    </row>
    <row r="3455">
      <c r="A3455" s="4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4"/>
      <c r="Y3455" s="4"/>
    </row>
    <row r="3456">
      <c r="A3456" s="4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4"/>
      <c r="Y3456" s="4"/>
    </row>
    <row r="3457">
      <c r="A3457" s="4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4"/>
      <c r="Y3457" s="4"/>
    </row>
    <row r="3458">
      <c r="A3458" s="4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4"/>
      <c r="Y3458" s="4"/>
    </row>
    <row r="3459">
      <c r="A3459" s="4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4"/>
      <c r="Y3459" s="4"/>
    </row>
    <row r="3460">
      <c r="A3460" s="4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4"/>
      <c r="Y3460" s="4"/>
    </row>
    <row r="3461">
      <c r="A3461" s="4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4"/>
      <c r="Y3461" s="4"/>
    </row>
    <row r="3462">
      <c r="A3462" s="4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4"/>
      <c r="Y3462" s="4"/>
    </row>
    <row r="3463">
      <c r="A3463" s="4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4"/>
      <c r="Y3463" s="4"/>
    </row>
    <row r="3464">
      <c r="A3464" s="4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4"/>
      <c r="Y3464" s="4"/>
    </row>
    <row r="3465">
      <c r="A3465" s="4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4"/>
      <c r="Y3465" s="4"/>
    </row>
    <row r="3466">
      <c r="A3466" s="4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4"/>
      <c r="Y3466" s="4"/>
    </row>
    <row r="3467">
      <c r="A3467" s="4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4"/>
      <c r="Y3467" s="4"/>
    </row>
    <row r="3468">
      <c r="A3468" s="4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4"/>
      <c r="Y3468" s="4"/>
    </row>
    <row r="3469">
      <c r="A3469" s="4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4"/>
      <c r="Y3469" s="4"/>
    </row>
    <row r="3470">
      <c r="A3470" s="4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4"/>
      <c r="Y3470" s="4"/>
    </row>
    <row r="3471">
      <c r="A3471" s="4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4"/>
      <c r="Y3471" s="4"/>
    </row>
    <row r="3472">
      <c r="A3472" s="4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4"/>
      <c r="Y3472" s="4"/>
    </row>
    <row r="3473">
      <c r="A3473" s="4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4"/>
      <c r="Y3473" s="4"/>
    </row>
    <row r="3474">
      <c r="A3474" s="4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4"/>
      <c r="Y3474" s="4"/>
    </row>
    <row r="3475">
      <c r="A3475" s="4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4"/>
      <c r="Y3475" s="4"/>
    </row>
    <row r="3476">
      <c r="A3476" s="4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4"/>
      <c r="Y3476" s="4"/>
    </row>
    <row r="3477">
      <c r="A3477" s="4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4"/>
      <c r="Y3477" s="4"/>
    </row>
    <row r="3478">
      <c r="A3478" s="4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4"/>
      <c r="Y3478" s="4"/>
    </row>
    <row r="3479">
      <c r="A3479" s="4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4"/>
      <c r="Y3479" s="4"/>
    </row>
    <row r="3480">
      <c r="A3480" s="4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4"/>
      <c r="Y3480" s="4"/>
    </row>
    <row r="3481">
      <c r="A3481" s="4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4"/>
      <c r="Y3481" s="4"/>
    </row>
    <row r="3482">
      <c r="A3482" s="4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4"/>
      <c r="Y3482" s="4"/>
    </row>
    <row r="3483">
      <c r="A3483" s="4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4"/>
      <c r="Y3483" s="4"/>
    </row>
    <row r="3484">
      <c r="A3484" s="4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4"/>
      <c r="Y3484" s="4"/>
    </row>
    <row r="3485">
      <c r="A3485" s="4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4"/>
      <c r="Y3485" s="4"/>
    </row>
    <row r="3486">
      <c r="A3486" s="4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4"/>
      <c r="Y3486" s="4"/>
    </row>
    <row r="3487">
      <c r="A3487" s="4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4"/>
      <c r="Y3487" s="4"/>
    </row>
    <row r="3488">
      <c r="A3488" s="4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4"/>
      <c r="Y3488" s="4"/>
    </row>
    <row r="3489">
      <c r="A3489" s="4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4"/>
      <c r="Y3489" s="4"/>
    </row>
    <row r="3490">
      <c r="A3490" s="4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4"/>
      <c r="Y3490" s="4"/>
    </row>
    <row r="3491">
      <c r="A3491" s="4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4"/>
      <c r="Y3491" s="4"/>
    </row>
    <row r="3492">
      <c r="A3492" s="4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4"/>
      <c r="Y3492" s="4"/>
    </row>
    <row r="3493">
      <c r="A3493" s="4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4"/>
      <c r="Y3493" s="4"/>
    </row>
    <row r="3494">
      <c r="A3494" s="4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4"/>
      <c r="Y3494" s="4"/>
    </row>
    <row r="3495">
      <c r="A3495" s="4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4"/>
      <c r="Y3495" s="4"/>
    </row>
    <row r="3496">
      <c r="A3496" s="4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4"/>
      <c r="Y3496" s="4"/>
    </row>
    <row r="3497">
      <c r="A3497" s="4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4"/>
      <c r="Y3497" s="4"/>
    </row>
    <row r="3498">
      <c r="A3498" s="4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4"/>
      <c r="Y3498" s="4"/>
    </row>
    <row r="3499">
      <c r="A3499" s="4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4"/>
      <c r="Y3499" s="4"/>
    </row>
    <row r="3500">
      <c r="A3500" s="4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4"/>
      <c r="Y3500" s="4"/>
    </row>
    <row r="3501">
      <c r="A3501" s="4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4"/>
      <c r="Y3501" s="4"/>
    </row>
    <row r="3502">
      <c r="A3502" s="4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4"/>
      <c r="Y3502" s="4"/>
    </row>
    <row r="3503">
      <c r="A3503" s="4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4"/>
      <c r="Y3503" s="4"/>
    </row>
    <row r="3504">
      <c r="A3504" s="4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4"/>
      <c r="Y3504" s="4"/>
    </row>
    <row r="3505">
      <c r="A3505" s="4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4"/>
      <c r="Y3505" s="4"/>
    </row>
    <row r="3506">
      <c r="A3506" s="4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4"/>
      <c r="Y3506" s="4"/>
    </row>
    <row r="3507">
      <c r="A3507" s="4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4"/>
      <c r="Y3507" s="4"/>
    </row>
    <row r="3508">
      <c r="A3508" s="4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4"/>
      <c r="Y3508" s="4"/>
    </row>
    <row r="3509">
      <c r="A3509" s="4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4"/>
      <c r="Y3509" s="4"/>
    </row>
    <row r="3510">
      <c r="A3510" s="4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4"/>
      <c r="Y3510" s="4"/>
    </row>
    <row r="3511">
      <c r="A3511" s="4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4"/>
      <c r="Y3511" s="4"/>
    </row>
    <row r="3512">
      <c r="A3512" s="4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4"/>
      <c r="Y3512" s="4"/>
    </row>
    <row r="3513">
      <c r="A3513" s="4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4"/>
      <c r="Y3513" s="4"/>
    </row>
    <row r="3514">
      <c r="A3514" s="4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4"/>
      <c r="Y3514" s="4"/>
    </row>
    <row r="3515">
      <c r="A3515" s="4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4"/>
      <c r="Y3515" s="4"/>
    </row>
    <row r="3516">
      <c r="A3516" s="4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4"/>
      <c r="Y3516" s="4"/>
    </row>
    <row r="3517">
      <c r="A3517" s="4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4"/>
      <c r="Y3517" s="4"/>
    </row>
    <row r="3518">
      <c r="A3518" s="4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4"/>
      <c r="Y3518" s="4"/>
    </row>
    <row r="3519">
      <c r="A3519" s="4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4"/>
      <c r="Y3519" s="4"/>
    </row>
    <row r="3520">
      <c r="A3520" s="4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4"/>
      <c r="Y3520" s="4"/>
    </row>
    <row r="3521">
      <c r="A3521" s="4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4"/>
      <c r="Y3521" s="4"/>
    </row>
    <row r="3522">
      <c r="A3522" s="4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4"/>
      <c r="Y3522" s="4"/>
    </row>
    <row r="3523">
      <c r="A3523" s="4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4"/>
      <c r="Y3523" s="4"/>
    </row>
    <row r="3524">
      <c r="A3524" s="4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4"/>
      <c r="Y3524" s="4"/>
    </row>
    <row r="3525">
      <c r="A3525" s="4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4"/>
      <c r="Y3525" s="4"/>
    </row>
    <row r="3526">
      <c r="A3526" s="4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4"/>
      <c r="Y3526" s="4"/>
    </row>
    <row r="3527">
      <c r="A3527" s="4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4"/>
      <c r="Y3527" s="4"/>
    </row>
    <row r="3528">
      <c r="A3528" s="4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4"/>
      <c r="Y3528" s="4"/>
    </row>
    <row r="3529">
      <c r="A3529" s="4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4"/>
      <c r="Y3529" s="4"/>
    </row>
    <row r="3530">
      <c r="A3530" s="4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4"/>
      <c r="Y3530" s="4"/>
    </row>
    <row r="3531">
      <c r="A3531" s="4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4"/>
      <c r="Y3531" s="4"/>
    </row>
    <row r="3532">
      <c r="A3532" s="4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4"/>
      <c r="Y3532" s="4"/>
    </row>
    <row r="3533">
      <c r="A3533" s="4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4"/>
      <c r="Y3533" s="4"/>
    </row>
    <row r="3534">
      <c r="A3534" s="4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4"/>
      <c r="Y3534" s="4"/>
    </row>
    <row r="3535">
      <c r="A3535" s="4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4"/>
      <c r="Y3535" s="4"/>
    </row>
    <row r="3536">
      <c r="A3536" s="4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4"/>
      <c r="Y3536" s="4"/>
    </row>
    <row r="3537">
      <c r="A3537" s="4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4"/>
      <c r="Y3537" s="4"/>
    </row>
    <row r="3538">
      <c r="A3538" s="4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4"/>
      <c r="Y3538" s="4"/>
    </row>
    <row r="3539">
      <c r="A3539" s="4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4"/>
      <c r="Y3539" s="4"/>
    </row>
    <row r="3540">
      <c r="A3540" s="4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4"/>
      <c r="Y3540" s="4"/>
    </row>
    <row r="3541">
      <c r="A3541" s="4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4"/>
      <c r="Y3541" s="4"/>
    </row>
    <row r="3542">
      <c r="A3542" s="4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4"/>
      <c r="Y3542" s="4"/>
    </row>
    <row r="3543">
      <c r="A3543" s="4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4"/>
      <c r="Y3543" s="4"/>
    </row>
    <row r="3544">
      <c r="A3544" s="4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4"/>
      <c r="Y3544" s="4"/>
    </row>
    <row r="3545">
      <c r="A3545" s="4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4"/>
      <c r="Y3545" s="4"/>
    </row>
    <row r="3546">
      <c r="A3546" s="4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4"/>
      <c r="Y3546" s="4"/>
    </row>
    <row r="3547">
      <c r="A3547" s="4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4"/>
      <c r="Y3547" s="4"/>
    </row>
    <row r="3548">
      <c r="A3548" s="4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4"/>
      <c r="Y3548" s="4"/>
    </row>
    <row r="3549">
      <c r="A3549" s="4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4"/>
      <c r="Y3549" s="4"/>
    </row>
    <row r="3550">
      <c r="A3550" s="4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4"/>
      <c r="Y3550" s="4"/>
    </row>
    <row r="3551">
      <c r="A3551" s="4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4"/>
      <c r="Y3551" s="4"/>
    </row>
    <row r="3552">
      <c r="A3552" s="4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4"/>
      <c r="Y3552" s="4"/>
    </row>
    <row r="3553">
      <c r="A3553" s="4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4"/>
      <c r="Y3553" s="4"/>
    </row>
    <row r="3554">
      <c r="A3554" s="4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4"/>
      <c r="Y3554" s="4"/>
    </row>
    <row r="3555">
      <c r="A3555" s="4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4"/>
      <c r="Y3555" s="4"/>
    </row>
    <row r="3556">
      <c r="A3556" s="4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4"/>
      <c r="Y3556" s="4"/>
    </row>
    <row r="3557">
      <c r="A3557" s="4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4"/>
      <c r="Y3557" s="4"/>
    </row>
    <row r="3558">
      <c r="A3558" s="4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4"/>
      <c r="Y3558" s="4"/>
    </row>
    <row r="3559">
      <c r="A3559" s="4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4"/>
      <c r="Y3559" s="4"/>
    </row>
    <row r="3560">
      <c r="A3560" s="4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4"/>
      <c r="Y3560" s="4"/>
    </row>
    <row r="3561">
      <c r="A3561" s="4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4"/>
      <c r="Y3561" s="4"/>
    </row>
    <row r="3562">
      <c r="A3562" s="4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4"/>
      <c r="Y3562" s="4"/>
    </row>
    <row r="3563">
      <c r="A3563" s="4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4"/>
      <c r="Y3563" s="4"/>
    </row>
    <row r="3564">
      <c r="A3564" s="4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4"/>
      <c r="Y3564" s="4"/>
    </row>
    <row r="3565">
      <c r="A3565" s="4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4"/>
      <c r="Y3565" s="4"/>
    </row>
    <row r="3566">
      <c r="A3566" s="4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4"/>
      <c r="Y3566" s="4"/>
    </row>
    <row r="3567">
      <c r="A3567" s="4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4"/>
      <c r="Y3567" s="4"/>
    </row>
    <row r="3568">
      <c r="A3568" s="4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4"/>
      <c r="Y3568" s="4"/>
    </row>
    <row r="3569">
      <c r="A3569" s="4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4"/>
      <c r="Y3569" s="4"/>
    </row>
    <row r="3570">
      <c r="A3570" s="4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4"/>
      <c r="Y3570" s="4"/>
    </row>
    <row r="3571">
      <c r="A3571" s="4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4"/>
      <c r="Y3571" s="4"/>
    </row>
    <row r="3572">
      <c r="A3572" s="4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4"/>
      <c r="Y3572" s="4"/>
    </row>
    <row r="3573">
      <c r="A3573" s="4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4"/>
      <c r="Y3573" s="4"/>
    </row>
    <row r="3574">
      <c r="A3574" s="4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4"/>
      <c r="Y3574" s="4"/>
    </row>
    <row r="3575">
      <c r="A3575" s="4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4"/>
      <c r="Y3575" s="4"/>
    </row>
    <row r="3576">
      <c r="A3576" s="4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4"/>
      <c r="Y3576" s="4"/>
    </row>
    <row r="3577">
      <c r="A3577" s="4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4"/>
      <c r="Y3577" s="4"/>
    </row>
    <row r="3578">
      <c r="A3578" s="4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4"/>
      <c r="Y3578" s="4"/>
    </row>
    <row r="3579">
      <c r="A3579" s="4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4"/>
      <c r="Y3579" s="4"/>
    </row>
    <row r="3580">
      <c r="A3580" s="4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4"/>
      <c r="Y3580" s="4"/>
    </row>
    <row r="3581">
      <c r="A3581" s="4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4"/>
      <c r="Y3581" s="4"/>
    </row>
    <row r="3582">
      <c r="A3582" s="4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4"/>
      <c r="Y3582" s="4"/>
    </row>
    <row r="3583">
      <c r="A3583" s="4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4"/>
      <c r="Y3583" s="4"/>
    </row>
    <row r="3584">
      <c r="A3584" s="4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4"/>
      <c r="Y3584" s="4"/>
    </row>
    <row r="3585">
      <c r="A3585" s="4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4"/>
      <c r="Y3585" s="4"/>
    </row>
    <row r="3586">
      <c r="A3586" s="4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4"/>
      <c r="Y3586" s="4"/>
    </row>
    <row r="3587">
      <c r="A3587" s="4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4"/>
      <c r="Y3587" s="4"/>
    </row>
    <row r="3588">
      <c r="A3588" s="4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4"/>
      <c r="Y3588" s="4"/>
    </row>
    <row r="3589">
      <c r="A3589" s="4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4"/>
      <c r="Y3589" s="4"/>
    </row>
    <row r="3590">
      <c r="A3590" s="4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4"/>
      <c r="Y3590" s="4"/>
    </row>
    <row r="3591">
      <c r="A3591" s="4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4"/>
      <c r="Y3591" s="4"/>
    </row>
    <row r="3592">
      <c r="A3592" s="4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4"/>
      <c r="Y3592" s="4"/>
    </row>
    <row r="3593">
      <c r="A3593" s="4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4"/>
      <c r="Y3593" s="4"/>
    </row>
    <row r="3594">
      <c r="A3594" s="4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4"/>
      <c r="Y3594" s="4"/>
    </row>
    <row r="3595">
      <c r="A3595" s="4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4"/>
      <c r="Y3595" s="4"/>
    </row>
    <row r="3596">
      <c r="A3596" s="4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4"/>
      <c r="Y3596" s="4"/>
    </row>
    <row r="3597">
      <c r="A3597" s="4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4"/>
      <c r="Y3597" s="4"/>
    </row>
    <row r="3598">
      <c r="A3598" s="4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4"/>
      <c r="Y3598" s="4"/>
    </row>
    <row r="3599">
      <c r="A3599" s="4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4"/>
      <c r="Y3599" s="4"/>
    </row>
    <row r="3600">
      <c r="A3600" s="4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4"/>
      <c r="Y3600" s="4"/>
    </row>
    <row r="3601">
      <c r="A3601" s="4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4"/>
      <c r="Y3601" s="4"/>
    </row>
    <row r="3602">
      <c r="A3602" s="4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4"/>
      <c r="Y3602" s="4"/>
    </row>
    <row r="3603">
      <c r="A3603" s="4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4"/>
      <c r="Y3603" s="4"/>
    </row>
    <row r="3604">
      <c r="A3604" s="4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4"/>
      <c r="Y3604" s="4"/>
    </row>
    <row r="3605">
      <c r="A3605" s="4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4"/>
      <c r="Y3605" s="4"/>
    </row>
    <row r="3606">
      <c r="A3606" s="4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4"/>
      <c r="Y3606" s="4"/>
    </row>
    <row r="3607">
      <c r="A3607" s="4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4"/>
      <c r="Y3607" s="4"/>
    </row>
    <row r="3608">
      <c r="A3608" s="4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4"/>
      <c r="Y3608" s="4"/>
    </row>
    <row r="3609">
      <c r="A3609" s="4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4"/>
      <c r="Y3609" s="4"/>
    </row>
    <row r="3610">
      <c r="A3610" s="4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4"/>
      <c r="Y3610" s="4"/>
    </row>
    <row r="3611">
      <c r="A3611" s="4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4"/>
      <c r="Y3611" s="4"/>
    </row>
    <row r="3612">
      <c r="A3612" s="4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4"/>
      <c r="Y3612" s="4"/>
    </row>
    <row r="3613">
      <c r="A3613" s="4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4"/>
      <c r="Y3613" s="4"/>
    </row>
    <row r="3614">
      <c r="A3614" s="4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4"/>
      <c r="Y3614" s="4"/>
    </row>
    <row r="3615">
      <c r="A3615" s="4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4"/>
      <c r="Y3615" s="4"/>
    </row>
    <row r="3616">
      <c r="A3616" s="4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4"/>
      <c r="Y3616" s="4"/>
    </row>
    <row r="3617">
      <c r="A3617" s="4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4"/>
      <c r="Y3617" s="4"/>
    </row>
    <row r="3618">
      <c r="A3618" s="4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4"/>
      <c r="Y3618" s="4"/>
    </row>
    <row r="3619">
      <c r="A3619" s="4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4"/>
      <c r="Y3619" s="4"/>
    </row>
    <row r="3620">
      <c r="A3620" s="4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4"/>
      <c r="Y3620" s="4"/>
    </row>
    <row r="3621">
      <c r="A3621" s="4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4"/>
      <c r="Y3621" s="4"/>
    </row>
    <row r="3622">
      <c r="A3622" s="4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4"/>
      <c r="Y3622" s="4"/>
    </row>
    <row r="3623">
      <c r="A3623" s="4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4"/>
      <c r="Y3623" s="4"/>
    </row>
    <row r="3624">
      <c r="A3624" s="4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4"/>
      <c r="Y3624" s="4"/>
    </row>
    <row r="3625">
      <c r="A3625" s="4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4"/>
      <c r="Y3625" s="4"/>
    </row>
    <row r="3626">
      <c r="A3626" s="4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4"/>
      <c r="Y3626" s="4"/>
    </row>
    <row r="3627">
      <c r="A3627" s="4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4"/>
      <c r="Y3627" s="4"/>
    </row>
    <row r="3628">
      <c r="A3628" s="4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4"/>
      <c r="Y3628" s="4"/>
    </row>
    <row r="3629">
      <c r="A3629" s="4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4"/>
      <c r="Y3629" s="4"/>
    </row>
    <row r="3630">
      <c r="A3630" s="4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4"/>
      <c r="Y3630" s="4"/>
    </row>
    <row r="3631">
      <c r="A3631" s="4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4"/>
      <c r="Y3631" s="4"/>
    </row>
    <row r="3632">
      <c r="A3632" s="4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4"/>
      <c r="Y3632" s="4"/>
    </row>
    <row r="3633">
      <c r="A3633" s="4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4"/>
      <c r="Y3633" s="4"/>
    </row>
    <row r="3634">
      <c r="A3634" s="4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4"/>
      <c r="Y3634" s="4"/>
    </row>
    <row r="3635">
      <c r="A3635" s="4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4"/>
      <c r="Y3635" s="4"/>
    </row>
    <row r="3636">
      <c r="A3636" s="4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4"/>
      <c r="Y3636" s="4"/>
    </row>
    <row r="3637">
      <c r="A3637" s="4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4"/>
      <c r="Y3637" s="4"/>
    </row>
    <row r="3638">
      <c r="A3638" s="4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4"/>
      <c r="Y3638" s="4"/>
    </row>
    <row r="3639">
      <c r="A3639" s="4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4"/>
      <c r="Y3639" s="4"/>
    </row>
    <row r="3640">
      <c r="A3640" s="4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4"/>
      <c r="Y3640" s="4"/>
    </row>
    <row r="3641">
      <c r="A3641" s="4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4"/>
      <c r="Y3641" s="4"/>
    </row>
    <row r="3642">
      <c r="A3642" s="4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4"/>
      <c r="Y3642" s="4"/>
    </row>
    <row r="3643">
      <c r="A3643" s="4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4"/>
      <c r="Y3643" s="4"/>
    </row>
    <row r="3644">
      <c r="A3644" s="4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4"/>
      <c r="Y3644" s="4"/>
    </row>
    <row r="3645">
      <c r="A3645" s="4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4"/>
      <c r="Y3645" s="4"/>
    </row>
    <row r="3646">
      <c r="A3646" s="4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4"/>
      <c r="Y3646" s="4"/>
    </row>
    <row r="3647">
      <c r="A3647" s="4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4"/>
      <c r="Y3647" s="4"/>
    </row>
    <row r="3648">
      <c r="A3648" s="4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4"/>
      <c r="Y3648" s="4"/>
    </row>
    <row r="3649">
      <c r="A3649" s="4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4"/>
      <c r="Y3649" s="4"/>
    </row>
    <row r="3650">
      <c r="A3650" s="4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4"/>
      <c r="Y3650" s="4"/>
    </row>
    <row r="3651">
      <c r="A3651" s="4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4"/>
      <c r="Y3651" s="4"/>
    </row>
    <row r="3652">
      <c r="A3652" s="4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4"/>
      <c r="Y3652" s="4"/>
    </row>
    <row r="3653">
      <c r="A3653" s="4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4"/>
      <c r="Y3653" s="4"/>
    </row>
    <row r="3654">
      <c r="A3654" s="4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4"/>
      <c r="Y3654" s="4"/>
    </row>
    <row r="3655">
      <c r="A3655" s="4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4"/>
      <c r="Y3655" s="4"/>
    </row>
    <row r="3656">
      <c r="A3656" s="4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4"/>
      <c r="Y3656" s="4"/>
    </row>
    <row r="3657">
      <c r="A3657" s="4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4"/>
      <c r="Y3657" s="4"/>
    </row>
    <row r="3658">
      <c r="A3658" s="4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4"/>
      <c r="Y3658" s="4"/>
    </row>
    <row r="3659">
      <c r="A3659" s="4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4"/>
      <c r="Y3659" s="4"/>
    </row>
    <row r="3660">
      <c r="A3660" s="4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4"/>
      <c r="Y3660" s="4"/>
    </row>
    <row r="3661">
      <c r="A3661" s="4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4"/>
      <c r="Y3661" s="4"/>
    </row>
    <row r="3662">
      <c r="A3662" s="4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4"/>
      <c r="Y3662" s="4"/>
    </row>
    <row r="3663">
      <c r="A3663" s="4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4"/>
      <c r="Y3663" s="4"/>
    </row>
    <row r="3664">
      <c r="A3664" s="4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4"/>
      <c r="Y3664" s="4"/>
    </row>
    <row r="3665">
      <c r="A3665" s="4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4"/>
      <c r="Y3665" s="4"/>
    </row>
    <row r="3666">
      <c r="A3666" s="4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4"/>
      <c r="Y3666" s="4"/>
    </row>
    <row r="3667">
      <c r="A3667" s="4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4"/>
      <c r="Y3667" s="4"/>
    </row>
    <row r="3668">
      <c r="A3668" s="4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4"/>
      <c r="Y3668" s="4"/>
    </row>
    <row r="3669">
      <c r="A3669" s="4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4"/>
      <c r="Y3669" s="4"/>
    </row>
    <row r="3670">
      <c r="A3670" s="4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4"/>
      <c r="Y3670" s="4"/>
    </row>
    <row r="3671">
      <c r="A3671" s="4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4"/>
      <c r="Y3671" s="4"/>
    </row>
    <row r="3672">
      <c r="A3672" s="4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4"/>
      <c r="Y3672" s="4"/>
    </row>
    <row r="3673">
      <c r="A3673" s="4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4"/>
      <c r="Y3673" s="4"/>
    </row>
    <row r="3674">
      <c r="A3674" s="4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4"/>
      <c r="Y3674" s="4"/>
    </row>
    <row r="3675">
      <c r="A3675" s="4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4"/>
      <c r="Y3675" s="4"/>
    </row>
    <row r="3676">
      <c r="A3676" s="4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4"/>
      <c r="Y3676" s="4"/>
    </row>
    <row r="3677">
      <c r="A3677" s="4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4"/>
      <c r="Y3677" s="4"/>
    </row>
    <row r="3678">
      <c r="A3678" s="4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4"/>
      <c r="Y3678" s="4"/>
    </row>
    <row r="3679">
      <c r="A3679" s="4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4"/>
      <c r="Y3679" s="4"/>
    </row>
    <row r="3680">
      <c r="A3680" s="4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4"/>
      <c r="Y3680" s="4"/>
    </row>
    <row r="3681">
      <c r="A3681" s="4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4"/>
      <c r="Y3681" s="4"/>
    </row>
    <row r="3682">
      <c r="A3682" s="4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4"/>
      <c r="Y3682" s="4"/>
    </row>
    <row r="3683">
      <c r="A3683" s="4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4"/>
      <c r="Y3683" s="4"/>
    </row>
    <row r="3684">
      <c r="A3684" s="4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4"/>
      <c r="Y3684" s="4"/>
    </row>
    <row r="3685">
      <c r="A3685" s="4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4"/>
      <c r="Y3685" s="4"/>
    </row>
    <row r="3686">
      <c r="A3686" s="4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4"/>
      <c r="Y3686" s="4"/>
    </row>
    <row r="3687">
      <c r="A3687" s="4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4"/>
      <c r="Y3687" s="4"/>
    </row>
    <row r="3688">
      <c r="A3688" s="4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4"/>
      <c r="Y3688" s="4"/>
    </row>
    <row r="3689">
      <c r="A3689" s="4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4"/>
      <c r="Y3689" s="4"/>
    </row>
    <row r="3690">
      <c r="A3690" s="4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4"/>
      <c r="Y3690" s="4"/>
    </row>
    <row r="3691">
      <c r="A3691" s="4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4"/>
      <c r="Y3691" s="4"/>
    </row>
    <row r="3692">
      <c r="A3692" s="4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4"/>
      <c r="Y3692" s="4"/>
    </row>
    <row r="3693">
      <c r="A3693" s="4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4"/>
      <c r="Y3693" s="4"/>
    </row>
    <row r="3694">
      <c r="A3694" s="4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4"/>
      <c r="Y3694" s="4"/>
    </row>
    <row r="3695">
      <c r="A3695" s="4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4"/>
      <c r="Y3695" s="4"/>
    </row>
    <row r="3696">
      <c r="A3696" s="4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4"/>
      <c r="Y3696" s="4"/>
    </row>
    <row r="3697">
      <c r="A3697" s="4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4"/>
      <c r="Y3697" s="4"/>
    </row>
    <row r="3698">
      <c r="A3698" s="4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4"/>
      <c r="Y3698" s="4"/>
    </row>
    <row r="3699">
      <c r="A3699" s="4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4"/>
      <c r="Y3699" s="4"/>
    </row>
    <row r="3700">
      <c r="A3700" s="4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4"/>
      <c r="Y3700" s="4"/>
    </row>
    <row r="3701">
      <c r="A3701" s="4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4"/>
      <c r="Y3701" s="4"/>
    </row>
    <row r="3702">
      <c r="A3702" s="4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4"/>
      <c r="Y3702" s="4"/>
    </row>
    <row r="3703">
      <c r="A3703" s="4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4"/>
      <c r="Y3703" s="4"/>
    </row>
    <row r="3704">
      <c r="A3704" s="4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4"/>
      <c r="Y3704" s="4"/>
    </row>
    <row r="3705">
      <c r="A3705" s="4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4"/>
      <c r="Y3705" s="4"/>
    </row>
    <row r="3706">
      <c r="A3706" s="4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4"/>
      <c r="Y3706" s="4"/>
    </row>
    <row r="3707">
      <c r="A3707" s="4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4"/>
      <c r="Y3707" s="4"/>
    </row>
    <row r="3708">
      <c r="A3708" s="4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4"/>
      <c r="Y3708" s="4"/>
    </row>
    <row r="3709">
      <c r="A3709" s="4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4"/>
      <c r="Y3709" s="4"/>
    </row>
    <row r="3710">
      <c r="A3710" s="4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4"/>
      <c r="Y3710" s="4"/>
    </row>
    <row r="3711">
      <c r="A3711" s="4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4"/>
      <c r="Y3711" s="4"/>
    </row>
    <row r="3712">
      <c r="A3712" s="4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4"/>
      <c r="Y3712" s="4"/>
    </row>
    <row r="3713">
      <c r="A3713" s="4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4"/>
      <c r="Y3713" s="4"/>
    </row>
    <row r="3714">
      <c r="A3714" s="4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4"/>
      <c r="Y3714" s="4"/>
    </row>
    <row r="3715">
      <c r="A3715" s="4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4"/>
      <c r="Y3715" s="4"/>
    </row>
    <row r="3716">
      <c r="A3716" s="4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4"/>
      <c r="Y3716" s="4"/>
    </row>
    <row r="3717">
      <c r="A3717" s="4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4"/>
      <c r="Y3717" s="4"/>
    </row>
    <row r="3718">
      <c r="A3718" s="4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4"/>
      <c r="Y3718" s="4"/>
    </row>
    <row r="3719">
      <c r="A3719" s="4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4"/>
      <c r="Y3719" s="4"/>
    </row>
    <row r="3720">
      <c r="A3720" s="4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4"/>
      <c r="Y3720" s="4"/>
    </row>
    <row r="3721">
      <c r="A3721" s="4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4"/>
      <c r="Y3721" s="4"/>
    </row>
    <row r="3722">
      <c r="A3722" s="4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4"/>
      <c r="Y3722" s="4"/>
    </row>
    <row r="3723">
      <c r="A3723" s="4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4"/>
      <c r="Y3723" s="4"/>
    </row>
    <row r="3724">
      <c r="A3724" s="4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4"/>
      <c r="Y3724" s="4"/>
    </row>
    <row r="3725">
      <c r="A3725" s="4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4"/>
      <c r="Y3725" s="4"/>
    </row>
    <row r="3726">
      <c r="A3726" s="4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4"/>
      <c r="Y3726" s="4"/>
    </row>
    <row r="3727">
      <c r="A3727" s="4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4"/>
      <c r="Y3727" s="4"/>
    </row>
    <row r="3728">
      <c r="A3728" s="4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4"/>
      <c r="Y3728" s="4"/>
    </row>
    <row r="3729">
      <c r="A3729" s="4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4"/>
      <c r="Y3729" s="4"/>
    </row>
    <row r="3730">
      <c r="A3730" s="4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4"/>
      <c r="Y3730" s="4"/>
    </row>
    <row r="3731">
      <c r="A3731" s="4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4"/>
      <c r="Y3731" s="4"/>
    </row>
    <row r="3732">
      <c r="A3732" s="4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4"/>
      <c r="Y3732" s="4"/>
    </row>
    <row r="3733">
      <c r="A3733" s="4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4"/>
      <c r="Y3733" s="4"/>
    </row>
    <row r="3734">
      <c r="A3734" s="4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4"/>
      <c r="Y3734" s="4"/>
    </row>
    <row r="3735">
      <c r="A3735" s="4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4"/>
      <c r="Y3735" s="4"/>
    </row>
    <row r="3736">
      <c r="A3736" s="4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4"/>
      <c r="Y3736" s="4"/>
    </row>
    <row r="3737">
      <c r="A3737" s="4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4"/>
      <c r="Y3737" s="4"/>
    </row>
    <row r="3738">
      <c r="A3738" s="4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4"/>
      <c r="Y3738" s="4"/>
    </row>
    <row r="3739">
      <c r="A3739" s="4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4"/>
      <c r="Y3739" s="4"/>
    </row>
    <row r="3740">
      <c r="A3740" s="4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4"/>
      <c r="Y3740" s="4"/>
    </row>
    <row r="3741">
      <c r="A3741" s="4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4"/>
      <c r="Y3741" s="4"/>
    </row>
    <row r="3742">
      <c r="A3742" s="4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4"/>
      <c r="Y3742" s="4"/>
    </row>
    <row r="3743">
      <c r="A3743" s="4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4"/>
      <c r="Y3743" s="4"/>
    </row>
    <row r="3744">
      <c r="A3744" s="4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4"/>
      <c r="Y3744" s="4"/>
    </row>
    <row r="3745">
      <c r="A3745" s="4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4"/>
      <c r="Y3745" s="4"/>
    </row>
    <row r="3746">
      <c r="A3746" s="4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4"/>
      <c r="Y3746" s="4"/>
    </row>
    <row r="3747">
      <c r="A3747" s="4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4"/>
      <c r="Y3747" s="4"/>
    </row>
    <row r="3748">
      <c r="A3748" s="4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4"/>
      <c r="Y3748" s="4"/>
    </row>
    <row r="3749">
      <c r="A3749" s="4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4"/>
      <c r="Y3749" s="4"/>
    </row>
    <row r="3750">
      <c r="A3750" s="4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4"/>
      <c r="Y3750" s="4"/>
    </row>
    <row r="3751">
      <c r="A3751" s="4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4"/>
      <c r="Y3751" s="4"/>
    </row>
    <row r="3752">
      <c r="A3752" s="4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4"/>
      <c r="Y3752" s="4"/>
    </row>
    <row r="3753">
      <c r="A3753" s="4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4"/>
      <c r="Y3753" s="4"/>
    </row>
    <row r="3754">
      <c r="A3754" s="4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4"/>
      <c r="Y3754" s="4"/>
    </row>
    <row r="3755">
      <c r="A3755" s="4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4"/>
      <c r="Y3755" s="4"/>
    </row>
    <row r="3756">
      <c r="A3756" s="4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4"/>
      <c r="Y3756" s="4"/>
    </row>
    <row r="3757">
      <c r="A3757" s="4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4"/>
      <c r="Y3757" s="4"/>
    </row>
    <row r="3758">
      <c r="A3758" s="4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4"/>
      <c r="Y3758" s="4"/>
    </row>
    <row r="3759">
      <c r="A3759" s="4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4"/>
      <c r="Y3759" s="4"/>
    </row>
    <row r="3760">
      <c r="A3760" s="4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4"/>
      <c r="Y3760" s="4"/>
    </row>
    <row r="3761">
      <c r="A3761" s="4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4"/>
      <c r="Y3761" s="4"/>
    </row>
    <row r="3762">
      <c r="A3762" s="4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4"/>
      <c r="Y3762" s="4"/>
    </row>
    <row r="3763">
      <c r="A3763" s="4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4"/>
      <c r="Y3763" s="4"/>
    </row>
    <row r="3764">
      <c r="A3764" s="4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4"/>
      <c r="Y3764" s="4"/>
    </row>
    <row r="3765">
      <c r="A3765" s="4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4"/>
      <c r="Y3765" s="4"/>
    </row>
    <row r="3766">
      <c r="A3766" s="4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4"/>
      <c r="Y3766" s="4"/>
    </row>
    <row r="3767">
      <c r="A3767" s="4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4"/>
      <c r="Y3767" s="4"/>
    </row>
    <row r="3768">
      <c r="A3768" s="4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4"/>
      <c r="Y3768" s="4"/>
    </row>
    <row r="3769">
      <c r="A3769" s="4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4"/>
      <c r="Y3769" s="4"/>
    </row>
    <row r="3770">
      <c r="A3770" s="4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4"/>
      <c r="Y3770" s="4"/>
    </row>
    <row r="3771">
      <c r="A3771" s="4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4"/>
      <c r="Y3771" s="4"/>
    </row>
    <row r="3772">
      <c r="A3772" s="4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4"/>
      <c r="Y3772" s="4"/>
    </row>
    <row r="3773">
      <c r="A3773" s="4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4"/>
      <c r="Y3773" s="4"/>
    </row>
    <row r="3774">
      <c r="A3774" s="4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4"/>
      <c r="Y3774" s="4"/>
    </row>
    <row r="3775">
      <c r="A3775" s="4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4"/>
      <c r="Y3775" s="4"/>
    </row>
    <row r="3776">
      <c r="A3776" s="4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4"/>
      <c r="Y3776" s="4"/>
    </row>
    <row r="3777">
      <c r="A3777" s="4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4"/>
      <c r="Y3777" s="4"/>
    </row>
    <row r="3778">
      <c r="A3778" s="4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4"/>
      <c r="Y3778" s="4"/>
    </row>
    <row r="3779">
      <c r="A3779" s="4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4"/>
      <c r="Y3779" s="4"/>
    </row>
    <row r="3780">
      <c r="A3780" s="4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4"/>
      <c r="Y3780" s="4"/>
    </row>
    <row r="3781">
      <c r="A3781" s="4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4"/>
      <c r="Y3781" s="4"/>
    </row>
    <row r="3782">
      <c r="A3782" s="4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4"/>
      <c r="Y3782" s="4"/>
    </row>
    <row r="3783">
      <c r="A3783" s="4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4"/>
      <c r="Y3783" s="4"/>
    </row>
    <row r="3784">
      <c r="A3784" s="4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4"/>
      <c r="Y3784" s="4"/>
    </row>
    <row r="3785">
      <c r="A3785" s="4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4"/>
      <c r="Y3785" s="4"/>
    </row>
    <row r="3786">
      <c r="A3786" s="4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4"/>
      <c r="Y3786" s="4"/>
    </row>
    <row r="3787">
      <c r="A3787" s="4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4"/>
      <c r="Y3787" s="4"/>
    </row>
    <row r="3788">
      <c r="A3788" s="4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4"/>
      <c r="Y3788" s="4"/>
    </row>
    <row r="3789">
      <c r="A3789" s="4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4"/>
      <c r="Y3789" s="4"/>
    </row>
    <row r="3790">
      <c r="A3790" s="4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4"/>
      <c r="Y3790" s="4"/>
    </row>
    <row r="3791">
      <c r="A3791" s="4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4"/>
      <c r="Y3791" s="4"/>
    </row>
    <row r="3792">
      <c r="A3792" s="4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4"/>
      <c r="Y3792" s="4"/>
    </row>
    <row r="3793">
      <c r="A3793" s="4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4"/>
      <c r="Y3793" s="4"/>
    </row>
    <row r="3794">
      <c r="A3794" s="4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4"/>
      <c r="Y3794" s="4"/>
    </row>
    <row r="3795">
      <c r="A3795" s="4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4"/>
      <c r="Y3795" s="4"/>
    </row>
    <row r="3796">
      <c r="A3796" s="4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4"/>
      <c r="Y3796" s="4"/>
    </row>
    <row r="3797">
      <c r="A3797" s="4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4"/>
      <c r="Y3797" s="4"/>
    </row>
    <row r="3798">
      <c r="A3798" s="4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4"/>
      <c r="Y3798" s="4"/>
    </row>
    <row r="3799">
      <c r="A3799" s="4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4"/>
      <c r="Y3799" s="4"/>
    </row>
    <row r="3800">
      <c r="A3800" s="4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4"/>
      <c r="Y3800" s="4"/>
    </row>
    <row r="3801">
      <c r="A3801" s="4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4"/>
      <c r="Y3801" s="4"/>
    </row>
    <row r="3802">
      <c r="A3802" s="4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4"/>
      <c r="Y3802" s="4"/>
    </row>
    <row r="3803">
      <c r="A3803" s="4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4"/>
      <c r="Y3803" s="4"/>
    </row>
    <row r="3804">
      <c r="A3804" s="4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4"/>
      <c r="Y3804" s="4"/>
    </row>
    <row r="3805">
      <c r="A3805" s="4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4"/>
      <c r="Y3805" s="4"/>
    </row>
    <row r="3806">
      <c r="A3806" s="4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4"/>
      <c r="Y3806" s="4"/>
    </row>
    <row r="3807">
      <c r="A3807" s="4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4"/>
      <c r="Y3807" s="4"/>
    </row>
    <row r="3808">
      <c r="A3808" s="4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4"/>
      <c r="Y3808" s="4"/>
    </row>
    <row r="3809">
      <c r="A3809" s="4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4"/>
      <c r="Y3809" s="4"/>
    </row>
    <row r="3810">
      <c r="A3810" s="4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4"/>
      <c r="Y3810" s="4"/>
    </row>
    <row r="3811">
      <c r="A3811" s="4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4"/>
      <c r="Y3811" s="4"/>
    </row>
    <row r="3812">
      <c r="A3812" s="4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4"/>
      <c r="Y3812" s="4"/>
    </row>
    <row r="3813">
      <c r="A3813" s="4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4"/>
      <c r="Y3813" s="4"/>
    </row>
    <row r="3814">
      <c r="A3814" s="4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4"/>
      <c r="Y3814" s="4"/>
    </row>
    <row r="3815">
      <c r="A3815" s="4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4"/>
      <c r="Y3815" s="4"/>
    </row>
    <row r="3816">
      <c r="A3816" s="4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4"/>
      <c r="Y3816" s="4"/>
    </row>
    <row r="3817">
      <c r="A3817" s="4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4"/>
      <c r="Y3817" s="4"/>
    </row>
    <row r="3818">
      <c r="A3818" s="4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4"/>
      <c r="Y3818" s="4"/>
    </row>
    <row r="3819">
      <c r="A3819" s="4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4"/>
      <c r="Y3819" s="4"/>
    </row>
    <row r="3820">
      <c r="A3820" s="4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4"/>
      <c r="Y3820" s="4"/>
    </row>
    <row r="3821">
      <c r="A3821" s="4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4"/>
      <c r="Y3821" s="4"/>
    </row>
    <row r="3822">
      <c r="A3822" s="4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4"/>
      <c r="Y3822" s="4"/>
    </row>
    <row r="3823">
      <c r="A3823" s="4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4"/>
      <c r="Y3823" s="4"/>
    </row>
    <row r="3824">
      <c r="A3824" s="4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4"/>
      <c r="Y3824" s="4"/>
    </row>
    <row r="3825">
      <c r="A3825" s="4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4"/>
      <c r="Y3825" s="4"/>
    </row>
    <row r="3826">
      <c r="A3826" s="4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4"/>
      <c r="Y3826" s="4"/>
    </row>
    <row r="3827">
      <c r="A3827" s="4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4"/>
      <c r="Y3827" s="4"/>
    </row>
    <row r="3828">
      <c r="A3828" s="4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4"/>
      <c r="Y3828" s="4"/>
    </row>
    <row r="3829">
      <c r="A3829" s="4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4"/>
      <c r="Y3829" s="4"/>
    </row>
    <row r="3830">
      <c r="A3830" s="4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4"/>
      <c r="Y3830" s="4"/>
    </row>
    <row r="3831">
      <c r="A3831" s="4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4"/>
      <c r="Y3831" s="4"/>
    </row>
    <row r="3832">
      <c r="A3832" s="4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4"/>
      <c r="Y3832" s="4"/>
    </row>
    <row r="3833">
      <c r="A3833" s="4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4"/>
      <c r="Y3833" s="4"/>
    </row>
    <row r="3834">
      <c r="A3834" s="4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4"/>
      <c r="Y3834" s="4"/>
    </row>
    <row r="3835">
      <c r="A3835" s="4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4"/>
      <c r="Y3835" s="4"/>
    </row>
    <row r="3836">
      <c r="A3836" s="4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4"/>
      <c r="Y3836" s="4"/>
    </row>
    <row r="3837">
      <c r="A3837" s="4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4"/>
      <c r="Y3837" s="4"/>
    </row>
    <row r="3838">
      <c r="A3838" s="4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4"/>
      <c r="Y3838" s="4"/>
    </row>
    <row r="3839">
      <c r="A3839" s="4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4"/>
      <c r="Y3839" s="4"/>
    </row>
    <row r="3840">
      <c r="A3840" s="4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4"/>
      <c r="Y3840" s="4"/>
    </row>
    <row r="3841">
      <c r="A3841" s="4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4"/>
      <c r="Y3841" s="4"/>
    </row>
    <row r="3842">
      <c r="A3842" s="4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4"/>
      <c r="Y3842" s="4"/>
    </row>
    <row r="3843">
      <c r="A3843" s="4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4"/>
      <c r="Y3843" s="4"/>
    </row>
    <row r="3844">
      <c r="A3844" s="4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4"/>
      <c r="Y3844" s="4"/>
    </row>
    <row r="3845">
      <c r="A3845" s="4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4"/>
      <c r="Y3845" s="4"/>
    </row>
    <row r="3846">
      <c r="A3846" s="4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4"/>
      <c r="Y3846" s="4"/>
    </row>
    <row r="3847">
      <c r="A3847" s="4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4"/>
      <c r="Y3847" s="4"/>
    </row>
    <row r="3848">
      <c r="A3848" s="4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4"/>
      <c r="Y3848" s="4"/>
    </row>
    <row r="3849">
      <c r="A3849" s="4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4"/>
      <c r="Y3849" s="4"/>
    </row>
    <row r="3850">
      <c r="A3850" s="4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4"/>
      <c r="Y3850" s="4"/>
    </row>
    <row r="3851">
      <c r="A3851" s="4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4"/>
      <c r="Y3851" s="4"/>
    </row>
    <row r="3852">
      <c r="A3852" s="4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4"/>
      <c r="Y3852" s="4"/>
    </row>
    <row r="3853">
      <c r="A3853" s="4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4"/>
      <c r="Y3853" s="4"/>
    </row>
    <row r="3854">
      <c r="A3854" s="4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4"/>
      <c r="Y3854" s="4"/>
    </row>
    <row r="3855">
      <c r="A3855" s="4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4"/>
      <c r="Y3855" s="4"/>
    </row>
    <row r="3856">
      <c r="A3856" s="4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4"/>
      <c r="Y3856" s="4"/>
    </row>
    <row r="3857">
      <c r="A3857" s="4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4"/>
      <c r="Y3857" s="4"/>
    </row>
    <row r="3858">
      <c r="A3858" s="4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4"/>
      <c r="Y3858" s="4"/>
    </row>
    <row r="3859">
      <c r="A3859" s="4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4"/>
      <c r="Y3859" s="4"/>
    </row>
    <row r="3860">
      <c r="A3860" s="4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4"/>
      <c r="Y3860" s="4"/>
    </row>
    <row r="3861">
      <c r="A3861" s="4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4"/>
      <c r="Y3861" s="4"/>
    </row>
    <row r="3862">
      <c r="A3862" s="4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4"/>
      <c r="Y3862" s="4"/>
    </row>
    <row r="3863">
      <c r="A3863" s="4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4"/>
      <c r="Y3863" s="4"/>
    </row>
    <row r="3864">
      <c r="A3864" s="4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4"/>
      <c r="Y3864" s="4"/>
    </row>
    <row r="3865">
      <c r="A3865" s="4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4"/>
      <c r="Y3865" s="4"/>
    </row>
    <row r="3866">
      <c r="A3866" s="4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4"/>
      <c r="Y3866" s="4"/>
    </row>
    <row r="3867">
      <c r="A3867" s="4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4"/>
      <c r="Y3867" s="4"/>
    </row>
    <row r="3868">
      <c r="A3868" s="4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4"/>
      <c r="Y3868" s="4"/>
    </row>
    <row r="3869">
      <c r="A3869" s="4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4"/>
      <c r="Y3869" s="4"/>
    </row>
    <row r="3870">
      <c r="A3870" s="4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4"/>
      <c r="Y3870" s="4"/>
    </row>
    <row r="3871">
      <c r="A3871" s="4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4"/>
      <c r="Y3871" s="4"/>
    </row>
    <row r="3872">
      <c r="A3872" s="4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4"/>
      <c r="Y3872" s="4"/>
    </row>
    <row r="3873">
      <c r="A3873" s="4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4"/>
      <c r="Y3873" s="4"/>
    </row>
    <row r="3874">
      <c r="A3874" s="4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4"/>
      <c r="Y3874" s="4"/>
    </row>
    <row r="3875">
      <c r="A3875" s="4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4"/>
      <c r="Y3875" s="4"/>
    </row>
    <row r="3876">
      <c r="A3876" s="4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4"/>
      <c r="Y3876" s="4"/>
    </row>
    <row r="3877">
      <c r="A3877" s="4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4"/>
      <c r="Y3877" s="4"/>
    </row>
    <row r="3878">
      <c r="A3878" s="4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4"/>
      <c r="Y3878" s="4"/>
    </row>
    <row r="3879">
      <c r="A3879" s="4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4"/>
      <c r="Y3879" s="4"/>
    </row>
    <row r="3880">
      <c r="A3880" s="4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4"/>
      <c r="Y3880" s="4"/>
    </row>
    <row r="3881">
      <c r="A3881" s="4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4"/>
      <c r="Y3881" s="4"/>
    </row>
    <row r="3882">
      <c r="A3882" s="4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4"/>
      <c r="Y3882" s="4"/>
    </row>
    <row r="3883">
      <c r="A3883" s="4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4"/>
      <c r="Y3883" s="4"/>
    </row>
    <row r="3884">
      <c r="A3884" s="4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4"/>
      <c r="Y3884" s="4"/>
    </row>
    <row r="3885">
      <c r="A3885" s="4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4"/>
      <c r="Y3885" s="4"/>
    </row>
    <row r="3886">
      <c r="A3886" s="4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4"/>
      <c r="Y3886" s="4"/>
    </row>
    <row r="3887">
      <c r="A3887" s="4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4"/>
      <c r="Y3887" s="4"/>
    </row>
    <row r="3888">
      <c r="A3888" s="4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4"/>
      <c r="Y3888" s="4"/>
    </row>
    <row r="3889">
      <c r="A3889" s="4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4"/>
      <c r="Y3889" s="4"/>
    </row>
    <row r="3890">
      <c r="A3890" s="4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4"/>
      <c r="Y3890" s="4"/>
    </row>
    <row r="3891">
      <c r="A3891" s="4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4"/>
      <c r="Y3891" s="4"/>
    </row>
    <row r="3892">
      <c r="A3892" s="4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4"/>
      <c r="Y3892" s="4"/>
    </row>
    <row r="3893">
      <c r="A3893" s="4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4"/>
      <c r="Y3893" s="4"/>
    </row>
    <row r="3894">
      <c r="A3894" s="4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4"/>
      <c r="Y3894" s="4"/>
    </row>
    <row r="3895">
      <c r="A3895" s="4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4"/>
      <c r="Y3895" s="4"/>
    </row>
    <row r="3896">
      <c r="A3896" s="4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4"/>
      <c r="Y3896" s="4"/>
    </row>
    <row r="3897">
      <c r="A3897" s="4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4"/>
      <c r="Y3897" s="4"/>
    </row>
    <row r="3898">
      <c r="A3898" s="4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4"/>
      <c r="Y3898" s="4"/>
    </row>
    <row r="3899">
      <c r="A3899" s="4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4"/>
      <c r="Y3899" s="4"/>
    </row>
    <row r="3900">
      <c r="A3900" s="4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4"/>
      <c r="Y3900" s="4"/>
    </row>
    <row r="3901">
      <c r="A3901" s="4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4"/>
      <c r="Y3901" s="4"/>
    </row>
    <row r="3902">
      <c r="A3902" s="4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4"/>
      <c r="Y3902" s="4"/>
    </row>
    <row r="3903">
      <c r="A3903" s="4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4"/>
      <c r="Y3903" s="4"/>
    </row>
    <row r="3904">
      <c r="A3904" s="4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4"/>
      <c r="Y3904" s="4"/>
    </row>
    <row r="3905">
      <c r="A3905" s="4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4"/>
      <c r="Y3905" s="4"/>
    </row>
    <row r="3906">
      <c r="A3906" s="4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4"/>
      <c r="Y3906" s="4"/>
    </row>
    <row r="3907">
      <c r="A3907" s="4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4"/>
      <c r="Y3907" s="4"/>
    </row>
    <row r="3908">
      <c r="A3908" s="4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4"/>
      <c r="Y3908" s="4"/>
    </row>
    <row r="3909">
      <c r="A3909" s="4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4"/>
      <c r="Y3909" s="4"/>
    </row>
    <row r="3910">
      <c r="A3910" s="4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4"/>
      <c r="Y3910" s="4"/>
    </row>
    <row r="3911">
      <c r="A3911" s="4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4"/>
      <c r="Y3911" s="4"/>
    </row>
    <row r="3912">
      <c r="A3912" s="4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4"/>
      <c r="Y3912" s="4"/>
    </row>
    <row r="3913">
      <c r="A3913" s="4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4"/>
      <c r="Y3913" s="4"/>
    </row>
    <row r="3914">
      <c r="A3914" s="4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4"/>
      <c r="Y3914" s="4"/>
    </row>
    <row r="3915">
      <c r="A3915" s="4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4"/>
      <c r="Y3915" s="4"/>
    </row>
    <row r="3916">
      <c r="A3916" s="4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4"/>
      <c r="Y3916" s="4"/>
    </row>
    <row r="3917">
      <c r="A3917" s="4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4"/>
      <c r="Y3917" s="4"/>
    </row>
    <row r="3918">
      <c r="A3918" s="4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4"/>
      <c r="Y3918" s="4"/>
    </row>
    <row r="3919">
      <c r="A3919" s="4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4"/>
      <c r="Y3919" s="4"/>
    </row>
    <row r="3920">
      <c r="A3920" s="4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4"/>
      <c r="Y3920" s="4"/>
    </row>
    <row r="3921">
      <c r="A3921" s="4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4"/>
      <c r="Y3921" s="4"/>
    </row>
    <row r="3922">
      <c r="A3922" s="4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4"/>
      <c r="Y3922" s="4"/>
    </row>
    <row r="3923">
      <c r="A3923" s="4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4"/>
      <c r="Y3923" s="4"/>
    </row>
    <row r="3924">
      <c r="A3924" s="4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4"/>
      <c r="Y3924" s="4"/>
    </row>
    <row r="3925">
      <c r="A3925" s="4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4"/>
      <c r="Y3925" s="4"/>
    </row>
    <row r="3926">
      <c r="A3926" s="4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4"/>
      <c r="Y3926" s="4"/>
    </row>
    <row r="3927">
      <c r="A3927" s="4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4"/>
      <c r="Y3927" s="4"/>
    </row>
    <row r="3928">
      <c r="A3928" s="4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4"/>
      <c r="Y3928" s="4"/>
    </row>
    <row r="3929">
      <c r="A3929" s="4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4"/>
      <c r="Y3929" s="4"/>
    </row>
    <row r="3930">
      <c r="A3930" s="4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4"/>
      <c r="Y3930" s="4"/>
    </row>
    <row r="3931">
      <c r="A3931" s="4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4"/>
      <c r="Y3931" s="4"/>
    </row>
    <row r="3932">
      <c r="A3932" s="4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4"/>
      <c r="Y3932" s="4"/>
    </row>
    <row r="3933">
      <c r="A3933" s="4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4"/>
      <c r="Y3933" s="4"/>
    </row>
    <row r="3934">
      <c r="A3934" s="4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4"/>
      <c r="Y3934" s="4"/>
    </row>
    <row r="3935">
      <c r="A3935" s="4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4"/>
      <c r="Y3935" s="4"/>
    </row>
    <row r="3936">
      <c r="A3936" s="4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4"/>
      <c r="Y3936" s="4"/>
    </row>
    <row r="3937">
      <c r="A3937" s="4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4"/>
      <c r="Y3937" s="4"/>
    </row>
    <row r="3938">
      <c r="A3938" s="4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4"/>
      <c r="Y3938" s="4"/>
    </row>
    <row r="3939">
      <c r="A3939" s="4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4"/>
      <c r="Y3939" s="4"/>
    </row>
    <row r="3940">
      <c r="A3940" s="4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4"/>
      <c r="Y3940" s="4"/>
    </row>
    <row r="3941">
      <c r="A3941" s="4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4"/>
      <c r="Y3941" s="4"/>
    </row>
    <row r="3942">
      <c r="A3942" s="4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4"/>
      <c r="Y3942" s="4"/>
    </row>
    <row r="3943">
      <c r="A3943" s="4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4"/>
      <c r="Y3943" s="4"/>
    </row>
    <row r="3944">
      <c r="A3944" s="4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4"/>
      <c r="Y3944" s="4"/>
    </row>
    <row r="3945">
      <c r="A3945" s="4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4"/>
      <c r="Y3945" s="4"/>
    </row>
    <row r="3946">
      <c r="A3946" s="4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4"/>
      <c r="Y3946" s="4"/>
    </row>
    <row r="3947">
      <c r="A3947" s="4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4"/>
      <c r="Y3947" s="4"/>
    </row>
    <row r="3948">
      <c r="A3948" s="4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4"/>
      <c r="Y3948" s="4"/>
    </row>
    <row r="3949">
      <c r="A3949" s="4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4"/>
      <c r="Y3949" s="4"/>
    </row>
    <row r="3950">
      <c r="A3950" s="4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4"/>
      <c r="Y3950" s="4"/>
    </row>
    <row r="3951">
      <c r="A3951" s="4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4"/>
      <c r="Y3951" s="4"/>
    </row>
    <row r="3952">
      <c r="A3952" s="4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4"/>
      <c r="Y3952" s="4"/>
    </row>
    <row r="3953">
      <c r="A3953" s="4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4"/>
      <c r="Y3953" s="4"/>
    </row>
    <row r="3954">
      <c r="A3954" s="4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4"/>
      <c r="Y3954" s="4"/>
    </row>
    <row r="3955">
      <c r="A3955" s="4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4"/>
      <c r="Y3955" s="4"/>
    </row>
    <row r="3956">
      <c r="A3956" s="4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4"/>
      <c r="Y3956" s="4"/>
    </row>
    <row r="3957">
      <c r="A3957" s="4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4"/>
      <c r="Y3957" s="4"/>
    </row>
    <row r="3958">
      <c r="A3958" s="4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4"/>
      <c r="Y3958" s="4"/>
    </row>
    <row r="3959">
      <c r="A3959" s="4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4"/>
      <c r="Y3959" s="4"/>
    </row>
    <row r="3960">
      <c r="A3960" s="4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4"/>
      <c r="Y3960" s="4"/>
    </row>
    <row r="3961">
      <c r="A3961" s="4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4"/>
      <c r="Y3961" s="4"/>
    </row>
    <row r="3962">
      <c r="A3962" s="4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4"/>
      <c r="Y3962" s="4"/>
    </row>
    <row r="3963">
      <c r="A3963" s="4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4"/>
      <c r="Y3963" s="4"/>
    </row>
    <row r="3964">
      <c r="A3964" s="4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4"/>
      <c r="Y3964" s="4"/>
    </row>
    <row r="3965">
      <c r="A3965" s="4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4"/>
      <c r="Y3965" s="4"/>
    </row>
    <row r="3966">
      <c r="A3966" s="4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4"/>
      <c r="Y3966" s="4"/>
    </row>
    <row r="3967">
      <c r="A3967" s="4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4"/>
      <c r="Y3967" s="4"/>
    </row>
    <row r="3968">
      <c r="A3968" s="4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4"/>
      <c r="Y3968" s="4"/>
    </row>
    <row r="3969">
      <c r="A3969" s="4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4"/>
      <c r="Y3969" s="4"/>
    </row>
    <row r="3970">
      <c r="A3970" s="4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4"/>
      <c r="Y3970" s="4"/>
    </row>
    <row r="3971">
      <c r="A3971" s="4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4"/>
      <c r="Y3971" s="4"/>
    </row>
    <row r="3972">
      <c r="A3972" s="4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4"/>
      <c r="Y3972" s="4"/>
    </row>
    <row r="3973">
      <c r="A3973" s="4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4"/>
      <c r="Y3973" s="4"/>
    </row>
    <row r="3974">
      <c r="A3974" s="4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4"/>
      <c r="Y3974" s="4"/>
    </row>
    <row r="3975">
      <c r="A3975" s="4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4"/>
      <c r="Y3975" s="4"/>
    </row>
    <row r="3976">
      <c r="A3976" s="4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4"/>
      <c r="Y3976" s="4"/>
    </row>
    <row r="3977">
      <c r="A3977" s="4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4"/>
      <c r="Y3977" s="4"/>
    </row>
    <row r="3978">
      <c r="A3978" s="4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4"/>
      <c r="Y3978" s="4"/>
    </row>
    <row r="3979">
      <c r="A3979" s="4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4"/>
      <c r="Y3979" s="4"/>
    </row>
    <row r="3980">
      <c r="A3980" s="4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4"/>
      <c r="Y3980" s="4"/>
    </row>
    <row r="3981">
      <c r="A3981" s="4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4"/>
      <c r="Y3981" s="4"/>
    </row>
    <row r="3982">
      <c r="A3982" s="4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4"/>
      <c r="Y3982" s="4"/>
    </row>
    <row r="3983">
      <c r="A3983" s="4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4"/>
      <c r="Y3983" s="4"/>
    </row>
    <row r="3984">
      <c r="A3984" s="4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4"/>
      <c r="Y3984" s="4"/>
    </row>
    <row r="3985">
      <c r="A3985" s="4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4"/>
      <c r="Y3985" s="4"/>
    </row>
    <row r="3986">
      <c r="A3986" s="4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4"/>
      <c r="Y3986" s="4"/>
    </row>
    <row r="3987">
      <c r="A3987" s="4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4"/>
      <c r="Y3987" s="4"/>
    </row>
    <row r="3988">
      <c r="A3988" s="4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4"/>
      <c r="Y3988" s="4"/>
    </row>
    <row r="3989">
      <c r="A3989" s="4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4"/>
      <c r="Y3989" s="4"/>
    </row>
    <row r="3990">
      <c r="A3990" s="4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4"/>
      <c r="Y3990" s="4"/>
    </row>
    <row r="3991">
      <c r="A3991" s="4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4"/>
      <c r="Y3991" s="4"/>
    </row>
    <row r="3992">
      <c r="A3992" s="4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4"/>
      <c r="Y3992" s="4"/>
    </row>
    <row r="3993">
      <c r="A3993" s="4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4"/>
      <c r="Y3993" s="4"/>
    </row>
    <row r="3994">
      <c r="A3994" s="4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4"/>
      <c r="Y3994" s="4"/>
    </row>
    <row r="3995">
      <c r="A3995" s="4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4"/>
      <c r="Y3995" s="4"/>
    </row>
    <row r="3996">
      <c r="A3996" s="4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4"/>
      <c r="Y3996" s="4"/>
    </row>
    <row r="3997">
      <c r="A3997" s="4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4"/>
      <c r="Y3997" s="4"/>
    </row>
    <row r="3998">
      <c r="A3998" s="4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4"/>
      <c r="Y3998" s="4"/>
    </row>
    <row r="3999">
      <c r="A3999" s="4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4"/>
      <c r="Y3999" s="4"/>
    </row>
    <row r="4000">
      <c r="A4000" s="4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4"/>
      <c r="Y4000" s="4"/>
    </row>
    <row r="4001">
      <c r="A4001" s="4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4"/>
      <c r="Y4001" s="4"/>
    </row>
    <row r="4002">
      <c r="A4002" s="4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4"/>
      <c r="Y4002" s="4"/>
    </row>
    <row r="4003">
      <c r="A4003" s="4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4"/>
      <c r="Y4003" s="4"/>
    </row>
    <row r="4004">
      <c r="A4004" s="4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4"/>
      <c r="Y4004" s="4"/>
    </row>
    <row r="4005">
      <c r="A4005" s="4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4"/>
      <c r="Y4005" s="4"/>
    </row>
    <row r="4006">
      <c r="A4006" s="4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4"/>
      <c r="Y4006" s="4"/>
    </row>
    <row r="4007">
      <c r="A4007" s="4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4"/>
      <c r="Y4007" s="4"/>
    </row>
    <row r="4008">
      <c r="A4008" s="4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4"/>
      <c r="Y4008" s="4"/>
    </row>
    <row r="4009">
      <c r="A4009" s="4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4"/>
      <c r="Y4009" s="4"/>
    </row>
    <row r="4010">
      <c r="A4010" s="4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4"/>
      <c r="Y4010" s="4"/>
    </row>
    <row r="4011">
      <c r="A4011" s="4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4"/>
      <c r="Y4011" s="4"/>
    </row>
    <row r="4012">
      <c r="A4012" s="4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4"/>
      <c r="Y4012" s="4"/>
    </row>
    <row r="4013">
      <c r="A4013" s="4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4"/>
      <c r="Y4013" s="4"/>
    </row>
    <row r="4014">
      <c r="A4014" s="4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4"/>
      <c r="Y4014" s="4"/>
    </row>
    <row r="4015">
      <c r="A4015" s="4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4"/>
      <c r="Y4015" s="4"/>
    </row>
    <row r="4016">
      <c r="A4016" s="4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4"/>
      <c r="Y4016" s="4"/>
    </row>
    <row r="4017">
      <c r="A4017" s="4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4"/>
      <c r="Y4017" s="4"/>
    </row>
    <row r="4018">
      <c r="A4018" s="4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4"/>
      <c r="Y4018" s="4"/>
    </row>
    <row r="4019">
      <c r="A4019" s="4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4"/>
      <c r="Y4019" s="4"/>
    </row>
    <row r="4020">
      <c r="A4020" s="4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4"/>
      <c r="Y4020" s="4"/>
    </row>
    <row r="4021">
      <c r="A4021" s="4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4"/>
      <c r="Y4021" s="4"/>
    </row>
    <row r="4022">
      <c r="A4022" s="4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4"/>
      <c r="Y4022" s="4"/>
    </row>
    <row r="4023">
      <c r="A4023" s="4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4"/>
      <c r="Y4023" s="4"/>
    </row>
    <row r="4024">
      <c r="A4024" s="4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4"/>
      <c r="Y4024" s="4"/>
    </row>
    <row r="4025">
      <c r="A4025" s="4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4"/>
      <c r="Y4025" s="4"/>
    </row>
    <row r="4026">
      <c r="A4026" s="4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4"/>
      <c r="Y4026" s="4"/>
    </row>
    <row r="4027">
      <c r="A4027" s="4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4"/>
      <c r="Y4027" s="4"/>
    </row>
    <row r="4028">
      <c r="A4028" s="4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4"/>
      <c r="Y4028" s="4"/>
    </row>
    <row r="4029">
      <c r="A4029" s="4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4"/>
      <c r="Y4029" s="4"/>
    </row>
    <row r="4030">
      <c r="A4030" s="4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4"/>
      <c r="Y4030" s="4"/>
    </row>
    <row r="4031">
      <c r="A4031" s="4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4"/>
      <c r="Y4031" s="4"/>
    </row>
    <row r="4032">
      <c r="A4032" s="4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4"/>
      <c r="Y4032" s="4"/>
    </row>
    <row r="4033">
      <c r="A4033" s="4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4"/>
      <c r="Y4033" s="4"/>
    </row>
    <row r="4034">
      <c r="A4034" s="4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4"/>
      <c r="Y4034" s="4"/>
    </row>
    <row r="4035">
      <c r="A4035" s="4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4"/>
      <c r="Y4035" s="4"/>
    </row>
    <row r="4036">
      <c r="A4036" s="4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4"/>
      <c r="Y4036" s="4"/>
    </row>
    <row r="4037">
      <c r="A4037" s="4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4"/>
      <c r="Y4037" s="4"/>
    </row>
    <row r="4038">
      <c r="A4038" s="4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4"/>
      <c r="Y4038" s="4"/>
    </row>
    <row r="4039">
      <c r="A4039" s="4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4"/>
      <c r="Y4039" s="4"/>
    </row>
    <row r="4040">
      <c r="A4040" s="4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4"/>
      <c r="Y4040" s="4"/>
    </row>
    <row r="4041">
      <c r="A4041" s="4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4"/>
      <c r="Y4041" s="4"/>
    </row>
    <row r="4042">
      <c r="A4042" s="4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4"/>
      <c r="Y4042" s="4"/>
    </row>
    <row r="4043">
      <c r="A4043" s="4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4"/>
      <c r="Y4043" s="4"/>
    </row>
    <row r="4044">
      <c r="A4044" s="4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4"/>
      <c r="Y4044" s="4"/>
    </row>
    <row r="4045">
      <c r="A4045" s="4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4"/>
      <c r="Y4045" s="4"/>
    </row>
    <row r="4046">
      <c r="A4046" s="4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4"/>
      <c r="Y4046" s="4"/>
    </row>
    <row r="4047">
      <c r="A4047" s="4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4"/>
      <c r="Y4047" s="4"/>
    </row>
    <row r="4048">
      <c r="A4048" s="4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4"/>
      <c r="Y4048" s="4"/>
    </row>
    <row r="4049">
      <c r="A4049" s="4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4"/>
      <c r="Y4049" s="4"/>
    </row>
    <row r="4050">
      <c r="A4050" s="4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4"/>
      <c r="Y4050" s="4"/>
    </row>
    <row r="4051">
      <c r="A4051" s="4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4"/>
      <c r="Y4051" s="4"/>
    </row>
    <row r="4052">
      <c r="A4052" s="4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4"/>
      <c r="Y4052" s="4"/>
    </row>
    <row r="4053">
      <c r="A4053" s="4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4"/>
      <c r="Y4053" s="4"/>
    </row>
    <row r="4054">
      <c r="A4054" s="4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4"/>
      <c r="Y4054" s="4"/>
    </row>
    <row r="4055">
      <c r="A4055" s="4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4"/>
      <c r="Y4055" s="4"/>
    </row>
    <row r="4056">
      <c r="A4056" s="4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4"/>
      <c r="Y4056" s="4"/>
    </row>
    <row r="4057">
      <c r="A4057" s="4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4"/>
      <c r="Y4057" s="4"/>
    </row>
    <row r="4058">
      <c r="A4058" s="4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4"/>
      <c r="Y4058" s="4"/>
    </row>
    <row r="4059">
      <c r="A4059" s="4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4"/>
      <c r="Y4059" s="4"/>
    </row>
    <row r="4060">
      <c r="A4060" s="4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4"/>
      <c r="Y4060" s="4"/>
    </row>
    <row r="4061">
      <c r="A4061" s="4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4"/>
      <c r="Y4061" s="4"/>
    </row>
    <row r="4062">
      <c r="A4062" s="4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4"/>
      <c r="Y4062" s="4"/>
    </row>
    <row r="4063">
      <c r="A4063" s="4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4"/>
      <c r="Y4063" s="4"/>
    </row>
    <row r="4064">
      <c r="A4064" s="4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4"/>
      <c r="Y4064" s="4"/>
    </row>
    <row r="4065">
      <c r="A4065" s="4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4"/>
      <c r="Y4065" s="4"/>
    </row>
    <row r="4066">
      <c r="A4066" s="4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4"/>
      <c r="Y4066" s="4"/>
    </row>
    <row r="4067">
      <c r="A4067" s="4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4"/>
      <c r="Y4067" s="4"/>
    </row>
    <row r="4068">
      <c r="A4068" s="4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4"/>
      <c r="Y4068" s="4"/>
    </row>
    <row r="4069">
      <c r="A4069" s="4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4"/>
      <c r="Y4069" s="4"/>
    </row>
    <row r="4070">
      <c r="A4070" s="4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4"/>
      <c r="Y4070" s="4"/>
    </row>
    <row r="4071">
      <c r="A4071" s="4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4"/>
      <c r="Y4071" s="4"/>
    </row>
    <row r="4072">
      <c r="A4072" s="4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4"/>
      <c r="Y4072" s="4"/>
    </row>
    <row r="4073">
      <c r="A4073" s="4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4"/>
      <c r="Y4073" s="4"/>
    </row>
    <row r="4074">
      <c r="A4074" s="4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4"/>
      <c r="Y4074" s="4"/>
    </row>
    <row r="4075">
      <c r="A4075" s="4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4"/>
      <c r="Y4075" s="4"/>
    </row>
    <row r="4076">
      <c r="A4076" s="4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4"/>
      <c r="Y4076" s="4"/>
    </row>
    <row r="4077">
      <c r="A4077" s="4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4"/>
      <c r="Y4077" s="4"/>
    </row>
    <row r="4078">
      <c r="A4078" s="4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4"/>
      <c r="Y4078" s="4"/>
    </row>
    <row r="4079">
      <c r="A4079" s="4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4"/>
      <c r="Y4079" s="4"/>
    </row>
    <row r="4080">
      <c r="A4080" s="4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4"/>
      <c r="Y4080" s="4"/>
    </row>
    <row r="4081">
      <c r="A4081" s="4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4"/>
      <c r="Y4081" s="4"/>
    </row>
    <row r="4082">
      <c r="A4082" s="4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4"/>
      <c r="Y4082" s="4"/>
    </row>
    <row r="4083">
      <c r="A4083" s="4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4"/>
      <c r="Y4083" s="4"/>
    </row>
    <row r="4084">
      <c r="A4084" s="4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4"/>
      <c r="Y4084" s="4"/>
    </row>
    <row r="4085">
      <c r="A4085" s="4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4"/>
      <c r="Y4085" s="4"/>
    </row>
    <row r="4086">
      <c r="A4086" s="4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4"/>
      <c r="Y4086" s="4"/>
    </row>
    <row r="4087">
      <c r="A4087" s="4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4"/>
      <c r="Y4087" s="4"/>
    </row>
    <row r="4088">
      <c r="A4088" s="4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4"/>
      <c r="Y4088" s="4"/>
    </row>
    <row r="4089">
      <c r="A4089" s="4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4"/>
      <c r="Y4089" s="4"/>
    </row>
    <row r="4090">
      <c r="A4090" s="4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4"/>
      <c r="Y4090" s="4"/>
    </row>
    <row r="4091">
      <c r="A4091" s="4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4"/>
      <c r="Y4091" s="4"/>
    </row>
    <row r="4092">
      <c r="A4092" s="4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4"/>
      <c r="Y4092" s="4"/>
    </row>
    <row r="4093">
      <c r="A4093" s="4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4"/>
      <c r="Y4093" s="4"/>
    </row>
    <row r="4094">
      <c r="A4094" s="4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4"/>
      <c r="Y4094" s="4"/>
    </row>
    <row r="4095">
      <c r="A4095" s="4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4"/>
      <c r="Y4095" s="4"/>
    </row>
    <row r="4096">
      <c r="A4096" s="4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4"/>
      <c r="Y4096" s="4"/>
    </row>
    <row r="4097">
      <c r="A4097" s="4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4"/>
      <c r="Y4097" s="4"/>
    </row>
    <row r="4098">
      <c r="A4098" s="4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4"/>
      <c r="Y4098" s="4"/>
    </row>
    <row r="4099">
      <c r="A4099" s="4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4"/>
      <c r="Y4099" s="4"/>
    </row>
    <row r="4100">
      <c r="A4100" s="4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4"/>
      <c r="Y4100" s="4"/>
    </row>
    <row r="4101">
      <c r="A4101" s="4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4"/>
      <c r="Y4101" s="4"/>
    </row>
    <row r="4102">
      <c r="A4102" s="4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4"/>
      <c r="Y4102" s="4"/>
    </row>
    <row r="4103">
      <c r="A4103" s="4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4"/>
      <c r="Y4103" s="4"/>
    </row>
    <row r="4104">
      <c r="A4104" s="4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4"/>
      <c r="Y4104" s="4"/>
    </row>
    <row r="4105">
      <c r="A4105" s="4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4"/>
      <c r="Y4105" s="4"/>
    </row>
    <row r="4106">
      <c r="A4106" s="4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4"/>
      <c r="Y4106" s="4"/>
    </row>
    <row r="4107">
      <c r="A4107" s="4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4"/>
      <c r="Y4107" s="4"/>
    </row>
    <row r="4108">
      <c r="A4108" s="4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4"/>
      <c r="Y4108" s="4"/>
    </row>
    <row r="4109">
      <c r="A4109" s="4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4"/>
      <c r="Y4109" s="4"/>
    </row>
    <row r="4110">
      <c r="A4110" s="4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4"/>
      <c r="Y4110" s="4"/>
    </row>
    <row r="4111">
      <c r="A4111" s="4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4"/>
      <c r="Y4111" s="4"/>
    </row>
    <row r="4112">
      <c r="A4112" s="4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4"/>
      <c r="Y4112" s="4"/>
    </row>
    <row r="4113">
      <c r="A4113" s="4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4"/>
      <c r="Y4113" s="4"/>
    </row>
    <row r="4114">
      <c r="A4114" s="4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4"/>
      <c r="Y4114" s="4"/>
    </row>
    <row r="4115">
      <c r="A4115" s="4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4"/>
      <c r="Y4115" s="4"/>
    </row>
    <row r="4116">
      <c r="A4116" s="4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4"/>
      <c r="Y4116" s="4"/>
    </row>
    <row r="4117">
      <c r="A4117" s="4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4"/>
      <c r="Y4117" s="4"/>
    </row>
    <row r="4118">
      <c r="A4118" s="4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4"/>
      <c r="Y4118" s="4"/>
    </row>
    <row r="4119">
      <c r="A4119" s="4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4"/>
      <c r="Y4119" s="4"/>
    </row>
    <row r="4120">
      <c r="A4120" s="4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4"/>
      <c r="Y4120" s="4"/>
    </row>
    <row r="4121">
      <c r="A4121" s="4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4"/>
      <c r="Y4121" s="4"/>
    </row>
    <row r="4122">
      <c r="A4122" s="4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4"/>
      <c r="Y4122" s="4"/>
    </row>
    <row r="4123">
      <c r="A4123" s="4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4"/>
      <c r="Y4123" s="4"/>
    </row>
    <row r="4124">
      <c r="A4124" s="4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4"/>
      <c r="Y4124" s="4"/>
    </row>
    <row r="4125">
      <c r="A4125" s="4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4"/>
      <c r="Y4125" s="4"/>
    </row>
    <row r="4126">
      <c r="A4126" s="4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4"/>
      <c r="Y4126" s="4"/>
    </row>
    <row r="4127">
      <c r="A4127" s="4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4"/>
      <c r="Y4127" s="4"/>
    </row>
    <row r="4128">
      <c r="A4128" s="4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4"/>
      <c r="Y4128" s="4"/>
    </row>
    <row r="4129">
      <c r="A4129" s="4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4"/>
      <c r="Y4129" s="4"/>
    </row>
    <row r="4130">
      <c r="A4130" s="4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4"/>
      <c r="Y4130" s="4"/>
    </row>
    <row r="4131">
      <c r="A4131" s="4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4"/>
      <c r="Y4131" s="4"/>
    </row>
    <row r="4132">
      <c r="A4132" s="4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4"/>
      <c r="Y4132" s="4"/>
    </row>
    <row r="4133">
      <c r="A4133" s="4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4"/>
      <c r="Y4133" s="4"/>
    </row>
    <row r="4134">
      <c r="A4134" s="4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4"/>
      <c r="Y4134" s="4"/>
    </row>
    <row r="4135">
      <c r="A4135" s="4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4"/>
      <c r="Y4135" s="4"/>
    </row>
    <row r="4136">
      <c r="A4136" s="4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4"/>
      <c r="Y4136" s="4"/>
    </row>
    <row r="4137">
      <c r="A4137" s="4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4"/>
      <c r="Y4137" s="4"/>
    </row>
    <row r="4138">
      <c r="A4138" s="4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4"/>
      <c r="Y4138" s="4"/>
    </row>
    <row r="4139">
      <c r="A4139" s="4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4"/>
      <c r="Y4139" s="4"/>
    </row>
    <row r="4140">
      <c r="A4140" s="4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4"/>
      <c r="Y4140" s="4"/>
    </row>
    <row r="4141">
      <c r="A4141" s="4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4"/>
      <c r="Y4141" s="4"/>
    </row>
    <row r="4142">
      <c r="A4142" s="4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4"/>
      <c r="Y4142" s="4"/>
    </row>
    <row r="4143">
      <c r="A4143" s="4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4"/>
      <c r="Y4143" s="4"/>
    </row>
    <row r="4144">
      <c r="A4144" s="4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4"/>
      <c r="Y4144" s="4"/>
    </row>
    <row r="4145">
      <c r="A4145" s="4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4"/>
      <c r="Y4145" s="4"/>
    </row>
    <row r="4146">
      <c r="A4146" s="4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4"/>
      <c r="Y4146" s="4"/>
    </row>
    <row r="4147">
      <c r="A4147" s="4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4"/>
      <c r="Y4147" s="4"/>
    </row>
    <row r="4148">
      <c r="A4148" s="4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4"/>
      <c r="Y4148" s="4"/>
    </row>
    <row r="4149">
      <c r="A4149" s="4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4"/>
      <c r="Y4149" s="4"/>
    </row>
    <row r="4150">
      <c r="A4150" s="4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4"/>
      <c r="Y4150" s="4"/>
    </row>
    <row r="4151">
      <c r="A4151" s="4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4"/>
      <c r="Y4151" s="4"/>
    </row>
    <row r="4152">
      <c r="A4152" s="4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4"/>
      <c r="Y4152" s="4"/>
    </row>
    <row r="4153">
      <c r="A4153" s="4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4"/>
      <c r="Y4153" s="4"/>
    </row>
    <row r="4154">
      <c r="A4154" s="4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4"/>
      <c r="Y4154" s="4"/>
    </row>
    <row r="4155">
      <c r="A4155" s="4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4"/>
      <c r="Y4155" s="4"/>
    </row>
    <row r="4156">
      <c r="A4156" s="4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4"/>
      <c r="Y4156" s="4"/>
    </row>
    <row r="4157">
      <c r="A4157" s="4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4"/>
      <c r="Y4157" s="4"/>
    </row>
    <row r="4158">
      <c r="A4158" s="4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4"/>
      <c r="Y4158" s="4"/>
    </row>
    <row r="4159">
      <c r="A4159" s="4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4"/>
      <c r="Y4159" s="4"/>
    </row>
    <row r="4160">
      <c r="A4160" s="4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4"/>
      <c r="Y4160" s="4"/>
    </row>
    <row r="4161">
      <c r="A4161" s="4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4"/>
      <c r="Y4161" s="4"/>
    </row>
    <row r="4162">
      <c r="A4162" s="4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4"/>
      <c r="Y4162" s="4"/>
    </row>
    <row r="4163">
      <c r="A4163" s="4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4"/>
      <c r="Y4163" s="4"/>
    </row>
    <row r="4164">
      <c r="A4164" s="4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4"/>
      <c r="Y4164" s="4"/>
    </row>
    <row r="4165">
      <c r="A4165" s="4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4"/>
      <c r="Y4165" s="4"/>
    </row>
    <row r="4166">
      <c r="A4166" s="4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4"/>
      <c r="Y4166" s="4"/>
    </row>
    <row r="4167">
      <c r="A4167" s="4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4"/>
      <c r="Y4167" s="4"/>
    </row>
    <row r="4168">
      <c r="A4168" s="4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4"/>
      <c r="Y4168" s="4"/>
    </row>
    <row r="4169">
      <c r="A4169" s="4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4"/>
      <c r="Y4169" s="4"/>
    </row>
    <row r="4170">
      <c r="A4170" s="4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4"/>
      <c r="Y4170" s="4"/>
    </row>
    <row r="4171">
      <c r="A4171" s="4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4"/>
      <c r="Y4171" s="4"/>
    </row>
    <row r="4172">
      <c r="A4172" s="4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4"/>
      <c r="Y4172" s="4"/>
    </row>
    <row r="4173">
      <c r="A4173" s="4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4"/>
      <c r="Y4173" s="4"/>
    </row>
    <row r="4174">
      <c r="A4174" s="4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4"/>
      <c r="Y4174" s="4"/>
    </row>
    <row r="4175">
      <c r="A4175" s="4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4"/>
      <c r="Y4175" s="4"/>
    </row>
    <row r="4176">
      <c r="A4176" s="4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4"/>
      <c r="Y4176" s="4"/>
    </row>
    <row r="4177">
      <c r="A4177" s="4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4"/>
      <c r="Y4177" s="4"/>
    </row>
    <row r="4178">
      <c r="A4178" s="4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4"/>
      <c r="Y4178" s="4"/>
    </row>
    <row r="4179">
      <c r="A4179" s="4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4"/>
      <c r="Y4179" s="4"/>
    </row>
    <row r="4180">
      <c r="A4180" s="4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4"/>
      <c r="Y4180" s="4"/>
    </row>
    <row r="4181">
      <c r="A4181" s="4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4"/>
      <c r="Y4181" s="4"/>
    </row>
    <row r="4182">
      <c r="A4182" s="4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4"/>
      <c r="Y4182" s="4"/>
    </row>
    <row r="4183">
      <c r="A4183" s="4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4"/>
      <c r="Y4183" s="4"/>
    </row>
    <row r="4184">
      <c r="A4184" s="4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4"/>
      <c r="Y4184" s="4"/>
    </row>
    <row r="4185">
      <c r="A4185" s="4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4"/>
      <c r="Y4185" s="4"/>
    </row>
    <row r="4186">
      <c r="A4186" s="4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4"/>
      <c r="Y4186" s="4"/>
    </row>
    <row r="4187">
      <c r="A4187" s="4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4"/>
      <c r="Y4187" s="4"/>
    </row>
    <row r="4188">
      <c r="A4188" s="4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4"/>
      <c r="Y4188" s="4"/>
    </row>
    <row r="4189">
      <c r="A4189" s="4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4"/>
      <c r="Y4189" s="4"/>
    </row>
    <row r="4190">
      <c r="A4190" s="4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4"/>
      <c r="Y4190" s="4"/>
    </row>
    <row r="4191">
      <c r="A4191" s="4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4"/>
      <c r="Y4191" s="4"/>
    </row>
    <row r="4192">
      <c r="A4192" s="4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4"/>
      <c r="Y4192" s="4"/>
    </row>
    <row r="4193">
      <c r="A4193" s="4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4"/>
      <c r="Y4193" s="4"/>
    </row>
    <row r="4194">
      <c r="A4194" s="4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4"/>
      <c r="Y4194" s="4"/>
    </row>
    <row r="4195">
      <c r="A4195" s="4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4"/>
      <c r="Y4195" s="4"/>
    </row>
    <row r="4196">
      <c r="A4196" s="4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4"/>
      <c r="Y4196" s="4"/>
    </row>
    <row r="4197">
      <c r="A4197" s="4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4"/>
      <c r="Y4197" s="4"/>
    </row>
    <row r="4198">
      <c r="A4198" s="4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4"/>
      <c r="Y4198" s="4"/>
    </row>
    <row r="4199">
      <c r="A4199" s="4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4"/>
      <c r="Y4199" s="4"/>
    </row>
    <row r="4200">
      <c r="A4200" s="4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4"/>
      <c r="Y4200" s="4"/>
    </row>
    <row r="4201">
      <c r="A4201" s="4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4"/>
      <c r="Y4201" s="4"/>
    </row>
    <row r="4202">
      <c r="A4202" s="4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4"/>
      <c r="Y4202" s="4"/>
    </row>
    <row r="4203">
      <c r="A4203" s="4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4"/>
      <c r="Y4203" s="4"/>
    </row>
    <row r="4204">
      <c r="A4204" s="4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4"/>
      <c r="Y4204" s="4"/>
    </row>
    <row r="4205">
      <c r="A4205" s="4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4"/>
      <c r="Y4205" s="4"/>
    </row>
    <row r="4206">
      <c r="A4206" s="4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4"/>
      <c r="Y4206" s="4"/>
    </row>
    <row r="4207">
      <c r="A4207" s="4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4"/>
      <c r="Y4207" s="4"/>
    </row>
    <row r="4208">
      <c r="A4208" s="4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4"/>
      <c r="Y4208" s="4"/>
    </row>
    <row r="4209">
      <c r="A4209" s="4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4"/>
      <c r="Y4209" s="4"/>
    </row>
    <row r="4210">
      <c r="A4210" s="4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4"/>
      <c r="Y4210" s="4"/>
    </row>
    <row r="4211">
      <c r="A4211" s="4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4"/>
      <c r="Y4211" s="4"/>
    </row>
    <row r="4212">
      <c r="A4212" s="4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4"/>
      <c r="Y4212" s="4"/>
    </row>
    <row r="4213">
      <c r="A4213" s="4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4"/>
      <c r="Y4213" s="4"/>
    </row>
    <row r="4214">
      <c r="A4214" s="4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4"/>
      <c r="Y4214" s="4"/>
    </row>
    <row r="4215">
      <c r="A4215" s="4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4"/>
      <c r="Y4215" s="4"/>
    </row>
    <row r="4216">
      <c r="A4216" s="4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4"/>
      <c r="Y4216" s="4"/>
    </row>
    <row r="4217">
      <c r="A4217" s="4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4"/>
      <c r="Y4217" s="4"/>
    </row>
    <row r="4218">
      <c r="A4218" s="4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4"/>
      <c r="Y4218" s="4"/>
    </row>
    <row r="4219">
      <c r="A4219" s="4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4"/>
      <c r="Y4219" s="4"/>
    </row>
    <row r="4220">
      <c r="A4220" s="4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4"/>
      <c r="Y4220" s="4"/>
    </row>
    <row r="4221">
      <c r="A4221" s="4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4"/>
      <c r="Y4221" s="4"/>
    </row>
    <row r="4222">
      <c r="A4222" s="4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4"/>
      <c r="Y4222" s="4"/>
    </row>
    <row r="4223">
      <c r="A4223" s="4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4"/>
      <c r="Y4223" s="4"/>
    </row>
    <row r="4224">
      <c r="A4224" s="4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4"/>
      <c r="Y4224" s="4"/>
    </row>
    <row r="4225">
      <c r="A4225" s="4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4"/>
      <c r="Y4225" s="4"/>
    </row>
    <row r="4226">
      <c r="A4226" s="4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4"/>
      <c r="Y4226" s="4"/>
    </row>
    <row r="4227">
      <c r="A4227" s="4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4"/>
      <c r="Y4227" s="4"/>
    </row>
    <row r="4228">
      <c r="A4228" s="4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4"/>
      <c r="Y4228" s="4"/>
    </row>
    <row r="4229">
      <c r="A4229" s="4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4"/>
      <c r="Y4229" s="4"/>
    </row>
    <row r="4230">
      <c r="A4230" s="4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4"/>
      <c r="Y4230" s="4"/>
    </row>
    <row r="4231">
      <c r="A4231" s="4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4"/>
      <c r="Y4231" s="4"/>
    </row>
    <row r="4232">
      <c r="A4232" s="4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4"/>
      <c r="Y4232" s="4"/>
    </row>
    <row r="4233">
      <c r="A4233" s="4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4"/>
      <c r="Y4233" s="4"/>
    </row>
    <row r="4234">
      <c r="A4234" s="4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4"/>
      <c r="Y4234" s="4"/>
    </row>
    <row r="4235">
      <c r="A4235" s="4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4"/>
      <c r="Y4235" s="4"/>
    </row>
    <row r="4236">
      <c r="A4236" s="4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4"/>
      <c r="Y4236" s="4"/>
    </row>
    <row r="4237">
      <c r="A4237" s="4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4"/>
      <c r="Y4237" s="4"/>
    </row>
    <row r="4238">
      <c r="A4238" s="4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4"/>
      <c r="Y4238" s="4"/>
    </row>
    <row r="4239">
      <c r="A4239" s="4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4"/>
      <c r="Y4239" s="4"/>
    </row>
    <row r="4240">
      <c r="A4240" s="4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4"/>
      <c r="Y4240" s="4"/>
    </row>
    <row r="4241">
      <c r="A4241" s="4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4"/>
      <c r="Y4241" s="4"/>
    </row>
    <row r="4242">
      <c r="A4242" s="4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4"/>
      <c r="Y4242" s="4"/>
    </row>
    <row r="4243">
      <c r="A4243" s="4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4"/>
      <c r="Y4243" s="4"/>
    </row>
    <row r="4244">
      <c r="A4244" s="4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4"/>
      <c r="Y4244" s="4"/>
    </row>
    <row r="4245">
      <c r="A4245" s="4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4"/>
      <c r="Y4245" s="4"/>
    </row>
    <row r="4246">
      <c r="A4246" s="4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4"/>
      <c r="Y4246" s="4"/>
    </row>
    <row r="4247">
      <c r="A4247" s="4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4"/>
      <c r="Y4247" s="4"/>
    </row>
    <row r="4248">
      <c r="A4248" s="4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4"/>
      <c r="Y4248" s="4"/>
    </row>
    <row r="4249">
      <c r="A4249" s="4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4"/>
      <c r="Y4249" s="4"/>
    </row>
    <row r="4250">
      <c r="A4250" s="4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4"/>
      <c r="Y4250" s="4"/>
    </row>
    <row r="4251">
      <c r="A4251" s="4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4"/>
      <c r="Y4251" s="4"/>
    </row>
    <row r="4252">
      <c r="A4252" s="4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4"/>
      <c r="Y4252" s="4"/>
    </row>
    <row r="4253">
      <c r="A4253" s="4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4"/>
      <c r="Y4253" s="4"/>
    </row>
    <row r="4254">
      <c r="A4254" s="4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4"/>
      <c r="Y4254" s="4"/>
    </row>
    <row r="4255">
      <c r="A4255" s="4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4"/>
      <c r="Y4255" s="4"/>
    </row>
    <row r="4256">
      <c r="A4256" s="4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4"/>
      <c r="Y4256" s="4"/>
    </row>
    <row r="4257">
      <c r="A4257" s="4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4"/>
      <c r="Y4257" s="4"/>
    </row>
    <row r="4258">
      <c r="A4258" s="4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4"/>
      <c r="Y4258" s="4"/>
    </row>
    <row r="4259">
      <c r="A4259" s="4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4"/>
      <c r="Y4259" s="4"/>
    </row>
    <row r="4260">
      <c r="A4260" s="4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4"/>
      <c r="Y4260" s="4"/>
    </row>
    <row r="4261">
      <c r="A4261" s="4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4"/>
      <c r="Y4261" s="4"/>
    </row>
    <row r="4262">
      <c r="A4262" s="4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4"/>
      <c r="Y4262" s="4"/>
    </row>
    <row r="4263">
      <c r="A4263" s="4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4"/>
      <c r="Y4263" s="4"/>
    </row>
    <row r="4264">
      <c r="A4264" s="4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4"/>
      <c r="Y4264" s="4"/>
    </row>
    <row r="4265">
      <c r="A4265" s="4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4"/>
      <c r="Y4265" s="4"/>
    </row>
    <row r="4266">
      <c r="A4266" s="4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4"/>
      <c r="Y4266" s="4"/>
    </row>
    <row r="4267">
      <c r="A4267" s="4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4"/>
      <c r="Y4267" s="4"/>
    </row>
    <row r="4268">
      <c r="A4268" s="4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4"/>
      <c r="Y4268" s="4"/>
    </row>
    <row r="4269">
      <c r="A4269" s="4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4"/>
      <c r="Y4269" s="4"/>
    </row>
    <row r="4270">
      <c r="A4270" s="4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4"/>
      <c r="Y4270" s="4"/>
    </row>
    <row r="4271">
      <c r="A4271" s="4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4"/>
      <c r="Y4271" s="4"/>
    </row>
    <row r="4272">
      <c r="A4272" s="4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4"/>
      <c r="Y4272" s="4"/>
    </row>
    <row r="4273">
      <c r="A4273" s="4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4"/>
      <c r="Y4273" s="4"/>
    </row>
    <row r="4274">
      <c r="A4274" s="4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4"/>
      <c r="Y4274" s="4"/>
    </row>
    <row r="4275">
      <c r="A4275" s="4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4"/>
      <c r="Y4275" s="4"/>
    </row>
    <row r="4276">
      <c r="A4276" s="4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4"/>
      <c r="Y4276" s="4"/>
    </row>
    <row r="4277">
      <c r="A4277" s="4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4"/>
      <c r="Y4277" s="4"/>
    </row>
    <row r="4278">
      <c r="A4278" s="4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4"/>
      <c r="Y4278" s="4"/>
    </row>
    <row r="4279">
      <c r="A4279" s="4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4"/>
      <c r="Y4279" s="4"/>
    </row>
    <row r="4280">
      <c r="A4280" s="4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4"/>
      <c r="Y4280" s="4"/>
    </row>
    <row r="4281">
      <c r="A4281" s="4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4"/>
      <c r="Y4281" s="4"/>
    </row>
    <row r="4282">
      <c r="A4282" s="4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4"/>
      <c r="Y4282" s="4"/>
    </row>
    <row r="4283">
      <c r="A4283" s="4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4"/>
      <c r="Y4283" s="4"/>
    </row>
    <row r="4284">
      <c r="A4284" s="4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4"/>
      <c r="Y4284" s="4"/>
    </row>
    <row r="4285">
      <c r="A4285" s="4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4"/>
      <c r="Y4285" s="4"/>
    </row>
    <row r="4286">
      <c r="A4286" s="4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4"/>
      <c r="Y4286" s="4"/>
    </row>
    <row r="4287">
      <c r="A4287" s="4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4"/>
      <c r="Y4287" s="4"/>
    </row>
    <row r="4288">
      <c r="A4288" s="4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4"/>
      <c r="Y4288" s="4"/>
    </row>
    <row r="4289">
      <c r="A4289" s="4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4"/>
      <c r="Y4289" s="4"/>
    </row>
    <row r="4290">
      <c r="A4290" s="4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4"/>
      <c r="Y4290" s="4"/>
    </row>
    <row r="4291">
      <c r="A4291" s="4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4"/>
      <c r="Y4291" s="4"/>
    </row>
    <row r="4292">
      <c r="A4292" s="4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4"/>
      <c r="Y4292" s="4"/>
    </row>
    <row r="4293">
      <c r="A4293" s="4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4"/>
      <c r="Y4293" s="4"/>
    </row>
    <row r="4294">
      <c r="A4294" s="4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4"/>
      <c r="Y4294" s="4"/>
    </row>
    <row r="4295">
      <c r="A4295" s="4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4"/>
      <c r="Y4295" s="4"/>
    </row>
    <row r="4296">
      <c r="A4296" s="4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4"/>
      <c r="Y4296" s="4"/>
    </row>
    <row r="4297">
      <c r="A4297" s="4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4"/>
      <c r="Y4297" s="4"/>
    </row>
    <row r="4298">
      <c r="A4298" s="4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4"/>
      <c r="Y4298" s="4"/>
    </row>
    <row r="4299">
      <c r="A4299" s="4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4"/>
      <c r="Y4299" s="4"/>
    </row>
    <row r="4300">
      <c r="A4300" s="4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4"/>
      <c r="Y4300" s="4"/>
    </row>
    <row r="4301">
      <c r="A4301" s="4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4"/>
      <c r="Y4301" s="4"/>
    </row>
    <row r="4302">
      <c r="A4302" s="4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4"/>
      <c r="Y4302" s="4"/>
    </row>
    <row r="4303">
      <c r="A4303" s="4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4"/>
      <c r="Y4303" s="4"/>
    </row>
    <row r="4304">
      <c r="A4304" s="4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4"/>
      <c r="Y4304" s="4"/>
    </row>
    <row r="4305">
      <c r="A4305" s="4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4"/>
      <c r="Y4305" s="4"/>
    </row>
    <row r="4306">
      <c r="A4306" s="4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4"/>
      <c r="Y4306" s="4"/>
    </row>
    <row r="4307">
      <c r="A4307" s="4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4"/>
      <c r="Y4307" s="4"/>
    </row>
    <row r="4308">
      <c r="A4308" s="4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4"/>
      <c r="Y4308" s="4"/>
    </row>
    <row r="4309">
      <c r="A4309" s="4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4"/>
      <c r="Y4309" s="4"/>
    </row>
    <row r="4310">
      <c r="A4310" s="4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4"/>
      <c r="Y4310" s="4"/>
    </row>
    <row r="4311">
      <c r="A4311" s="4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4"/>
      <c r="Y4311" s="4"/>
    </row>
    <row r="4312">
      <c r="A4312" s="4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4"/>
      <c r="Y4312" s="4"/>
    </row>
    <row r="4313">
      <c r="A4313" s="4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4"/>
      <c r="Y4313" s="4"/>
    </row>
    <row r="4314">
      <c r="A4314" s="4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4"/>
      <c r="Y4314" s="4"/>
    </row>
    <row r="4315">
      <c r="A4315" s="4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4"/>
      <c r="Y4315" s="4"/>
    </row>
    <row r="4316">
      <c r="A4316" s="4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4"/>
      <c r="Y4316" s="4"/>
    </row>
    <row r="4317">
      <c r="A4317" s="4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4"/>
      <c r="Y4317" s="4"/>
    </row>
    <row r="4318">
      <c r="A4318" s="4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4"/>
      <c r="Y4318" s="4"/>
    </row>
    <row r="4319">
      <c r="A4319" s="4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4"/>
      <c r="Y4319" s="4"/>
    </row>
    <row r="4320">
      <c r="A4320" s="4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4"/>
      <c r="Y4320" s="4"/>
    </row>
    <row r="4321">
      <c r="A4321" s="4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4"/>
      <c r="Y4321" s="4"/>
    </row>
    <row r="4322">
      <c r="A4322" s="4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4"/>
      <c r="Y4322" s="4"/>
    </row>
    <row r="4323">
      <c r="A4323" s="4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4"/>
      <c r="Y4323" s="4"/>
    </row>
    <row r="4324">
      <c r="A4324" s="4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4"/>
      <c r="Y4324" s="4"/>
    </row>
    <row r="4325">
      <c r="A4325" s="4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4"/>
      <c r="Y4325" s="4"/>
    </row>
    <row r="4326">
      <c r="A4326" s="4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4"/>
      <c r="Y4326" s="4"/>
    </row>
    <row r="4327">
      <c r="A4327" s="4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4"/>
      <c r="Y4327" s="4"/>
    </row>
    <row r="4328">
      <c r="A4328" s="4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4"/>
      <c r="Y4328" s="4"/>
    </row>
    <row r="4329">
      <c r="A4329" s="4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4"/>
      <c r="Y4329" s="4"/>
    </row>
    <row r="4330">
      <c r="A4330" s="4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4"/>
      <c r="Y4330" s="4"/>
    </row>
    <row r="4331">
      <c r="A4331" s="4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4"/>
      <c r="Y4331" s="4"/>
    </row>
    <row r="4332">
      <c r="A4332" s="4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4"/>
      <c r="Y4332" s="4"/>
    </row>
    <row r="4333">
      <c r="A4333" s="4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4"/>
      <c r="Y4333" s="4"/>
    </row>
    <row r="4334">
      <c r="A4334" s="4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4"/>
      <c r="Y4334" s="4"/>
    </row>
    <row r="4335">
      <c r="A4335" s="4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4"/>
      <c r="Y4335" s="4"/>
    </row>
    <row r="4336">
      <c r="A4336" s="4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4"/>
      <c r="Y4336" s="4"/>
    </row>
    <row r="4337">
      <c r="A4337" s="4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4"/>
      <c r="Y4337" s="4"/>
    </row>
    <row r="4338">
      <c r="A4338" s="4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4"/>
      <c r="Y4338" s="4"/>
    </row>
    <row r="4339">
      <c r="A4339" s="4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4"/>
      <c r="Y4339" s="4"/>
    </row>
    <row r="4340">
      <c r="A4340" s="4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4"/>
      <c r="Y4340" s="4"/>
    </row>
    <row r="4341">
      <c r="A4341" s="4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4"/>
      <c r="Y4341" s="4"/>
    </row>
    <row r="4342">
      <c r="A4342" s="4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4"/>
      <c r="Y4342" s="4"/>
    </row>
    <row r="4343">
      <c r="A4343" s="4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4"/>
      <c r="Y4343" s="4"/>
    </row>
    <row r="4344">
      <c r="A4344" s="4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4"/>
      <c r="Y4344" s="4"/>
    </row>
    <row r="4345">
      <c r="A4345" s="4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4"/>
      <c r="Y4345" s="4"/>
    </row>
    <row r="4346">
      <c r="A4346" s="4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4"/>
      <c r="Y4346" s="4"/>
    </row>
    <row r="4347">
      <c r="A4347" s="4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4"/>
      <c r="Y4347" s="4"/>
    </row>
    <row r="4348">
      <c r="A4348" s="4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4"/>
      <c r="Y4348" s="4"/>
    </row>
    <row r="4349">
      <c r="A4349" s="4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4"/>
      <c r="Y4349" s="4"/>
    </row>
    <row r="4350">
      <c r="A4350" s="4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4"/>
      <c r="Y4350" s="4"/>
    </row>
    <row r="4351">
      <c r="A4351" s="4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4"/>
      <c r="Y4351" s="4"/>
    </row>
    <row r="4352">
      <c r="A4352" s="4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4"/>
      <c r="Y4352" s="4"/>
    </row>
    <row r="4353">
      <c r="A4353" s="4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4"/>
      <c r="Y4353" s="4"/>
    </row>
    <row r="4354">
      <c r="A4354" s="4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4"/>
      <c r="Y4354" s="4"/>
    </row>
    <row r="4355">
      <c r="A4355" s="4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4"/>
      <c r="Y4355" s="4"/>
    </row>
    <row r="4356">
      <c r="A4356" s="4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4"/>
      <c r="Y4356" s="4"/>
    </row>
    <row r="4357">
      <c r="A4357" s="4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4"/>
      <c r="Y4357" s="4"/>
    </row>
    <row r="4358">
      <c r="A4358" s="4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4"/>
      <c r="Y4358" s="4"/>
    </row>
    <row r="4359">
      <c r="A4359" s="4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4"/>
      <c r="Y4359" s="4"/>
    </row>
    <row r="4360">
      <c r="A4360" s="4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4"/>
      <c r="Y4360" s="4"/>
    </row>
    <row r="4361">
      <c r="A4361" s="4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4"/>
      <c r="Y4361" s="4"/>
    </row>
    <row r="4362">
      <c r="A4362" s="4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4"/>
      <c r="Y4362" s="4"/>
    </row>
    <row r="4363">
      <c r="A4363" s="4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4"/>
      <c r="Y4363" s="4"/>
    </row>
    <row r="4364">
      <c r="A4364" s="4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4"/>
      <c r="Y4364" s="4"/>
    </row>
    <row r="4365">
      <c r="A4365" s="4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4"/>
      <c r="Y4365" s="4"/>
    </row>
    <row r="4366">
      <c r="A4366" s="4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4"/>
      <c r="Y4366" s="4"/>
    </row>
    <row r="4367">
      <c r="A4367" s="4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4"/>
      <c r="Y4367" s="4"/>
    </row>
    <row r="4368">
      <c r="A4368" s="4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4"/>
      <c r="Y4368" s="4"/>
    </row>
    <row r="4369">
      <c r="A4369" s="4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4"/>
      <c r="Y4369" s="4"/>
    </row>
    <row r="4370">
      <c r="A4370" s="4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4"/>
      <c r="Y4370" s="4"/>
    </row>
    <row r="4371">
      <c r="A4371" s="4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4"/>
      <c r="Y4371" s="4"/>
    </row>
    <row r="4372">
      <c r="A4372" s="4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4"/>
      <c r="Y4372" s="4"/>
    </row>
    <row r="4373">
      <c r="A4373" s="4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4"/>
      <c r="Y4373" s="4"/>
    </row>
    <row r="4374">
      <c r="A4374" s="4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4"/>
      <c r="Y4374" s="4"/>
    </row>
    <row r="4375">
      <c r="A4375" s="4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4"/>
      <c r="Y4375" s="4"/>
    </row>
    <row r="4376">
      <c r="A4376" s="4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4"/>
      <c r="Y4376" s="4"/>
    </row>
    <row r="4377">
      <c r="A4377" s="4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4"/>
      <c r="Y4377" s="4"/>
    </row>
    <row r="4378">
      <c r="A4378" s="4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4"/>
      <c r="Y4378" s="4"/>
    </row>
    <row r="4379">
      <c r="A4379" s="4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4"/>
      <c r="Y4379" s="4"/>
    </row>
    <row r="4380">
      <c r="A4380" s="4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4"/>
      <c r="Y4380" s="4"/>
    </row>
    <row r="4381">
      <c r="A4381" s="4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4"/>
      <c r="Y4381" s="4"/>
    </row>
    <row r="4382">
      <c r="A4382" s="4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4"/>
      <c r="Y4382" s="4"/>
    </row>
    <row r="4383">
      <c r="A4383" s="4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4"/>
      <c r="Y4383" s="4"/>
    </row>
    <row r="4384">
      <c r="A4384" s="4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4"/>
      <c r="Y4384" s="4"/>
    </row>
    <row r="4385">
      <c r="A4385" s="4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4"/>
      <c r="Y4385" s="4"/>
    </row>
    <row r="4386">
      <c r="A4386" s="4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4"/>
      <c r="Y4386" s="4"/>
    </row>
    <row r="4387">
      <c r="A4387" s="4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4"/>
      <c r="Y4387" s="4"/>
    </row>
    <row r="4388">
      <c r="A4388" s="4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4"/>
      <c r="Y4388" s="4"/>
    </row>
    <row r="4389">
      <c r="A4389" s="4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4"/>
      <c r="Y4389" s="4"/>
    </row>
    <row r="4390">
      <c r="A4390" s="4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4"/>
      <c r="Y4390" s="4"/>
    </row>
    <row r="4391">
      <c r="A4391" s="4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4"/>
      <c r="Y4391" s="4"/>
    </row>
    <row r="4392">
      <c r="A4392" s="4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4"/>
      <c r="Y4392" s="4"/>
    </row>
    <row r="4393">
      <c r="A4393" s="4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4"/>
      <c r="Y4393" s="4"/>
    </row>
    <row r="4394">
      <c r="A4394" s="4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4"/>
      <c r="Y4394" s="4"/>
    </row>
    <row r="4395">
      <c r="A4395" s="4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4"/>
      <c r="Y4395" s="4"/>
    </row>
    <row r="4396">
      <c r="A4396" s="4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4"/>
      <c r="Y4396" s="4"/>
    </row>
    <row r="4397">
      <c r="A4397" s="4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4"/>
      <c r="Y4397" s="4"/>
    </row>
    <row r="4398">
      <c r="A4398" s="4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4"/>
      <c r="Y4398" s="4"/>
    </row>
    <row r="4399">
      <c r="A4399" s="4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4"/>
      <c r="Y4399" s="4"/>
    </row>
    <row r="4400">
      <c r="A4400" s="4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4"/>
      <c r="Y4400" s="4"/>
    </row>
    <row r="4401">
      <c r="A4401" s="4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4"/>
      <c r="Y4401" s="4"/>
    </row>
    <row r="4402">
      <c r="A4402" s="4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4"/>
      <c r="Y4402" s="4"/>
    </row>
    <row r="4403">
      <c r="A4403" s="4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4"/>
      <c r="Y4403" s="4"/>
    </row>
    <row r="4404">
      <c r="A4404" s="4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4"/>
      <c r="Y4404" s="4"/>
    </row>
    <row r="4405">
      <c r="A4405" s="4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4"/>
      <c r="Y4405" s="4"/>
    </row>
    <row r="4406">
      <c r="A4406" s="4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4"/>
      <c r="Y4406" s="4"/>
    </row>
    <row r="4407">
      <c r="A4407" s="4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4"/>
      <c r="Y4407" s="4"/>
    </row>
    <row r="4408">
      <c r="A4408" s="4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4"/>
      <c r="Y4408" s="4"/>
    </row>
    <row r="4409">
      <c r="A4409" s="4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4"/>
      <c r="Y4409" s="4"/>
    </row>
    <row r="4410">
      <c r="A4410" s="4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4"/>
      <c r="Y4410" s="4"/>
    </row>
    <row r="4411">
      <c r="A4411" s="4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4"/>
      <c r="Y4411" s="4"/>
    </row>
    <row r="4412">
      <c r="A4412" s="4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4"/>
      <c r="Y4412" s="4"/>
    </row>
    <row r="4413">
      <c r="A4413" s="4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4"/>
      <c r="Y4413" s="4"/>
    </row>
    <row r="4414">
      <c r="A4414" s="4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4"/>
      <c r="Y4414" s="4"/>
    </row>
    <row r="4415">
      <c r="A4415" s="4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4"/>
      <c r="Y4415" s="4"/>
    </row>
    <row r="4416">
      <c r="A4416" s="4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4"/>
      <c r="Y4416" s="4"/>
    </row>
    <row r="4417">
      <c r="A4417" s="4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4"/>
      <c r="Y4417" s="4"/>
    </row>
    <row r="4418">
      <c r="A4418" s="4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4"/>
      <c r="Y4418" s="4"/>
    </row>
    <row r="4419">
      <c r="A4419" s="4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4"/>
      <c r="Y4419" s="4"/>
    </row>
    <row r="4420">
      <c r="A4420" s="4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4"/>
      <c r="Y4420" s="4"/>
    </row>
    <row r="4421">
      <c r="A4421" s="4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4"/>
      <c r="Y4421" s="4"/>
    </row>
    <row r="4422">
      <c r="A4422" s="4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4"/>
      <c r="Y4422" s="4"/>
    </row>
    <row r="4423">
      <c r="A4423" s="4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4"/>
      <c r="Y4423" s="4"/>
    </row>
    <row r="4424">
      <c r="A4424" s="4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4"/>
      <c r="Y4424" s="4"/>
    </row>
    <row r="4425">
      <c r="A4425" s="4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4"/>
      <c r="Y4425" s="4"/>
    </row>
    <row r="4426">
      <c r="A4426" s="4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4"/>
      <c r="Y4426" s="4"/>
    </row>
    <row r="4427">
      <c r="A4427" s="4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4"/>
      <c r="Y4427" s="4"/>
    </row>
    <row r="4428">
      <c r="A4428" s="4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4"/>
      <c r="Y4428" s="4"/>
    </row>
    <row r="4429">
      <c r="A4429" s="4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4"/>
      <c r="Y4429" s="4"/>
    </row>
    <row r="4430">
      <c r="A4430" s="4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4"/>
      <c r="Y4430" s="4"/>
    </row>
    <row r="4431">
      <c r="A4431" s="4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4"/>
      <c r="Y4431" s="4"/>
    </row>
    <row r="4432">
      <c r="A4432" s="4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4"/>
      <c r="Y4432" s="4"/>
    </row>
    <row r="4433">
      <c r="A4433" s="4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4"/>
      <c r="Y4433" s="4"/>
    </row>
    <row r="4434">
      <c r="A4434" s="4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4"/>
      <c r="Y4434" s="4"/>
    </row>
    <row r="4435">
      <c r="A4435" s="4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4"/>
      <c r="Y4435" s="4"/>
    </row>
    <row r="4436">
      <c r="A4436" s="4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4"/>
      <c r="Y4436" s="4"/>
    </row>
    <row r="4437">
      <c r="A4437" s="4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4"/>
      <c r="Y4437" s="4"/>
    </row>
    <row r="4438">
      <c r="A4438" s="4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4"/>
      <c r="Y4438" s="4"/>
    </row>
    <row r="4439">
      <c r="A4439" s="4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4"/>
      <c r="Y4439" s="4"/>
    </row>
    <row r="4440">
      <c r="A4440" s="4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4"/>
      <c r="Y4440" s="4"/>
    </row>
    <row r="4441">
      <c r="A4441" s="4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4"/>
      <c r="Y4441" s="4"/>
    </row>
    <row r="4442">
      <c r="A4442" s="4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4"/>
      <c r="Y4442" s="4"/>
    </row>
    <row r="4443">
      <c r="A4443" s="4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4"/>
      <c r="Y4443" s="4"/>
    </row>
    <row r="4444">
      <c r="A4444" s="4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4"/>
      <c r="Y4444" s="4"/>
    </row>
    <row r="4445">
      <c r="A4445" s="4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4"/>
      <c r="Y4445" s="4"/>
    </row>
    <row r="4446">
      <c r="A4446" s="4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4"/>
      <c r="Y4446" s="4"/>
    </row>
    <row r="4447">
      <c r="A4447" s="4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4"/>
      <c r="Y4447" s="4"/>
    </row>
    <row r="4448">
      <c r="A4448" s="4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4"/>
      <c r="Y4448" s="4"/>
    </row>
    <row r="4449">
      <c r="A4449" s="4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4"/>
      <c r="Y4449" s="4"/>
    </row>
    <row r="4450">
      <c r="A4450" s="4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4"/>
      <c r="Y4450" s="4"/>
    </row>
    <row r="4451">
      <c r="A4451" s="4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4"/>
      <c r="Y4451" s="4"/>
    </row>
    <row r="4452">
      <c r="A4452" s="4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4"/>
      <c r="Y4452" s="4"/>
    </row>
    <row r="4453">
      <c r="A4453" s="4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4"/>
      <c r="Y4453" s="4"/>
    </row>
    <row r="4454">
      <c r="A4454" s="4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4"/>
      <c r="Y4454" s="4"/>
    </row>
    <row r="4455">
      <c r="A4455" s="4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4"/>
      <c r="Y4455" s="4"/>
    </row>
    <row r="4456">
      <c r="A4456" s="4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4"/>
      <c r="Y4456" s="4"/>
    </row>
    <row r="4457">
      <c r="A4457" s="4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4"/>
      <c r="Y4457" s="4"/>
    </row>
    <row r="4458">
      <c r="A4458" s="4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4"/>
      <c r="Y4458" s="4"/>
    </row>
    <row r="4459">
      <c r="A4459" s="4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4"/>
      <c r="Y4459" s="4"/>
    </row>
    <row r="4460">
      <c r="A4460" s="4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4"/>
      <c r="Y4460" s="4"/>
    </row>
    <row r="4461">
      <c r="A4461" s="4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4"/>
      <c r="Y4461" s="4"/>
    </row>
    <row r="4462">
      <c r="A4462" s="4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4"/>
      <c r="Y4462" s="4"/>
    </row>
    <row r="4463">
      <c r="A4463" s="4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4"/>
      <c r="Y4463" s="4"/>
    </row>
    <row r="4464">
      <c r="A4464" s="4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4"/>
      <c r="Y4464" s="4"/>
    </row>
    <row r="4465">
      <c r="A4465" s="4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4"/>
      <c r="Y4465" s="4"/>
    </row>
    <row r="4466">
      <c r="A4466" s="4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4"/>
      <c r="Y4466" s="4"/>
    </row>
    <row r="4467">
      <c r="A4467" s="4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4"/>
      <c r="Y4467" s="4"/>
    </row>
    <row r="4468">
      <c r="A4468" s="4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4"/>
      <c r="Y4468" s="4"/>
    </row>
    <row r="4469">
      <c r="A4469" s="4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4"/>
      <c r="Y4469" s="4"/>
    </row>
    <row r="4470">
      <c r="A4470" s="4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4"/>
      <c r="Y4470" s="4"/>
    </row>
    <row r="4471">
      <c r="A4471" s="4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4"/>
      <c r="Y4471" s="4"/>
    </row>
    <row r="4472">
      <c r="A4472" s="4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4"/>
      <c r="Y4472" s="4"/>
    </row>
    <row r="4473">
      <c r="A4473" s="4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4"/>
      <c r="Y4473" s="4"/>
    </row>
    <row r="4474">
      <c r="A4474" s="4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4"/>
      <c r="Y4474" s="4"/>
    </row>
    <row r="4475">
      <c r="A4475" s="4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4"/>
      <c r="Y4475" s="4"/>
    </row>
    <row r="4476">
      <c r="A4476" s="4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4"/>
      <c r="Y4476" s="4"/>
    </row>
    <row r="4477">
      <c r="A4477" s="4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4"/>
      <c r="Y4477" s="4"/>
    </row>
    <row r="4478">
      <c r="A4478" s="4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4"/>
      <c r="Y4478" s="4"/>
    </row>
    <row r="4479">
      <c r="A4479" s="4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4"/>
      <c r="Y4479" s="4"/>
    </row>
    <row r="4480">
      <c r="A4480" s="4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4"/>
      <c r="Y4480" s="4"/>
    </row>
    <row r="4481">
      <c r="A4481" s="4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4"/>
      <c r="Y4481" s="4"/>
    </row>
    <row r="4482">
      <c r="A4482" s="4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4"/>
      <c r="Y4482" s="4"/>
    </row>
    <row r="4483">
      <c r="A4483" s="4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4"/>
      <c r="Y4483" s="4"/>
    </row>
    <row r="4484">
      <c r="A4484" s="4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4"/>
      <c r="Y4484" s="4"/>
    </row>
    <row r="4485">
      <c r="A4485" s="4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4"/>
      <c r="Y4485" s="4"/>
    </row>
    <row r="4486">
      <c r="A4486" s="4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4"/>
      <c r="Y4486" s="4"/>
    </row>
    <row r="4487">
      <c r="A4487" s="4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4"/>
      <c r="Y4487" s="4"/>
    </row>
    <row r="4488">
      <c r="A4488" s="4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4"/>
      <c r="Y4488" s="4"/>
    </row>
    <row r="4489">
      <c r="A4489" s="4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4"/>
      <c r="Y4489" s="4"/>
    </row>
    <row r="4490">
      <c r="A4490" s="4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4"/>
      <c r="Y4490" s="4"/>
    </row>
    <row r="4491">
      <c r="A4491" s="4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4"/>
      <c r="Y4491" s="4"/>
    </row>
    <row r="4492">
      <c r="A4492" s="4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4"/>
      <c r="Y4492" s="4"/>
    </row>
    <row r="4493">
      <c r="A4493" s="4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4"/>
      <c r="Y4493" s="4"/>
    </row>
    <row r="4494">
      <c r="A4494" s="4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4"/>
      <c r="Y4494" s="4"/>
    </row>
    <row r="4495">
      <c r="A4495" s="4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4"/>
      <c r="Y4495" s="4"/>
    </row>
    <row r="4496">
      <c r="A4496" s="4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4"/>
      <c r="Y4496" s="4"/>
    </row>
    <row r="4497">
      <c r="A4497" s="4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4"/>
      <c r="Y4497" s="4"/>
    </row>
    <row r="4498">
      <c r="A4498" s="4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4"/>
      <c r="Y4498" s="4"/>
    </row>
    <row r="4499">
      <c r="A4499" s="4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4"/>
      <c r="Y4499" s="4"/>
    </row>
    <row r="4500">
      <c r="A4500" s="4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4"/>
      <c r="Y4500" s="4"/>
    </row>
    <row r="4501">
      <c r="A4501" s="4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4"/>
      <c r="Y4501" s="4"/>
    </row>
    <row r="4502">
      <c r="A4502" s="4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4"/>
      <c r="Y4502" s="4"/>
    </row>
    <row r="4503">
      <c r="A4503" s="4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4"/>
      <c r="Y4503" s="4"/>
    </row>
    <row r="4504">
      <c r="A4504" s="4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4"/>
      <c r="Y4504" s="4"/>
    </row>
    <row r="4505">
      <c r="A4505" s="4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4"/>
      <c r="Y4505" s="4"/>
    </row>
    <row r="4506">
      <c r="A4506" s="4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4"/>
      <c r="Y4506" s="4"/>
    </row>
    <row r="4507">
      <c r="A4507" s="4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4"/>
      <c r="Y4507" s="4"/>
    </row>
    <row r="4508">
      <c r="A4508" s="4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4"/>
      <c r="Y4508" s="4"/>
    </row>
    <row r="4509">
      <c r="A4509" s="4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4"/>
      <c r="Y4509" s="4"/>
    </row>
    <row r="4510">
      <c r="A4510" s="4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4"/>
      <c r="Y4510" s="4"/>
    </row>
    <row r="4511">
      <c r="A4511" s="4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4"/>
      <c r="Y4511" s="4"/>
    </row>
    <row r="4512">
      <c r="A4512" s="4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4"/>
      <c r="Y4512" s="4"/>
    </row>
    <row r="4513">
      <c r="A4513" s="4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4"/>
      <c r="Y4513" s="4"/>
    </row>
    <row r="4514">
      <c r="A4514" s="4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4"/>
      <c r="Y4514" s="4"/>
    </row>
    <row r="4515">
      <c r="A4515" s="4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4"/>
      <c r="Y4515" s="4"/>
    </row>
    <row r="4516">
      <c r="A4516" s="4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4"/>
      <c r="Y4516" s="4"/>
    </row>
    <row r="4517">
      <c r="A4517" s="4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4"/>
      <c r="Y4517" s="4"/>
    </row>
    <row r="4518">
      <c r="A4518" s="4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4"/>
      <c r="Y4518" s="4"/>
    </row>
    <row r="4519">
      <c r="A4519" s="4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4"/>
      <c r="Y4519" s="4"/>
    </row>
    <row r="4520">
      <c r="A4520" s="4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4"/>
      <c r="Y4520" s="4"/>
    </row>
    <row r="4521">
      <c r="A4521" s="4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4"/>
      <c r="Y4521" s="4"/>
    </row>
    <row r="4522">
      <c r="A4522" s="4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4"/>
      <c r="Y4522" s="4"/>
    </row>
    <row r="4523">
      <c r="A4523" s="4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4"/>
      <c r="Y4523" s="4"/>
    </row>
    <row r="4524">
      <c r="A4524" s="4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4"/>
      <c r="Y4524" s="4"/>
    </row>
    <row r="4525">
      <c r="A4525" s="4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4"/>
      <c r="Y4525" s="4"/>
    </row>
    <row r="4526">
      <c r="A4526" s="4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4"/>
      <c r="Y4526" s="4"/>
    </row>
    <row r="4527">
      <c r="A4527" s="4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4"/>
      <c r="Y4527" s="4"/>
    </row>
    <row r="4528">
      <c r="A4528" s="4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4"/>
      <c r="Y4528" s="4"/>
    </row>
    <row r="4529">
      <c r="A4529" s="4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4"/>
      <c r="Y4529" s="4"/>
    </row>
    <row r="4530">
      <c r="A4530" s="4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4"/>
      <c r="Y4530" s="4"/>
    </row>
    <row r="4531">
      <c r="A4531" s="4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4"/>
      <c r="Y4531" s="4"/>
    </row>
    <row r="4532">
      <c r="A4532" s="4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4"/>
      <c r="Y4532" s="4"/>
    </row>
    <row r="4533">
      <c r="A4533" s="4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4"/>
      <c r="Y4533" s="4"/>
    </row>
    <row r="4534">
      <c r="A4534" s="4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4"/>
      <c r="Y4534" s="4"/>
    </row>
    <row r="4535">
      <c r="A4535" s="4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4"/>
      <c r="Y4535" s="4"/>
    </row>
    <row r="4536">
      <c r="A4536" s="4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4"/>
      <c r="Y4536" s="4"/>
    </row>
    <row r="4537">
      <c r="A4537" s="4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4"/>
      <c r="Y4537" s="4"/>
    </row>
    <row r="4538">
      <c r="A4538" s="4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4"/>
      <c r="Y4538" s="4"/>
    </row>
    <row r="4539">
      <c r="A4539" s="4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4"/>
      <c r="Y4539" s="4"/>
    </row>
    <row r="4540">
      <c r="A4540" s="4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4"/>
      <c r="Y4540" s="4"/>
    </row>
    <row r="4541">
      <c r="A4541" s="4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4"/>
      <c r="Y4541" s="4"/>
    </row>
    <row r="4542">
      <c r="A4542" s="4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4"/>
      <c r="Y4542" s="4"/>
    </row>
    <row r="4543">
      <c r="A4543" s="4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4"/>
      <c r="Y4543" s="4"/>
    </row>
    <row r="4544">
      <c r="A4544" s="4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4"/>
      <c r="Y4544" s="4"/>
    </row>
    <row r="4545">
      <c r="A4545" s="4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4"/>
      <c r="Y4545" s="4"/>
    </row>
    <row r="4546">
      <c r="A4546" s="4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4"/>
      <c r="Y4546" s="4"/>
    </row>
    <row r="4547">
      <c r="A4547" s="4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4"/>
      <c r="Y4547" s="4"/>
    </row>
    <row r="4548">
      <c r="A4548" s="4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4"/>
      <c r="Y4548" s="4"/>
    </row>
    <row r="4549">
      <c r="A4549" s="4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4"/>
      <c r="Y4549" s="4"/>
    </row>
    <row r="4550">
      <c r="A4550" s="4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4"/>
      <c r="Y4550" s="4"/>
    </row>
    <row r="4551">
      <c r="A4551" s="4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4"/>
      <c r="Y4551" s="4"/>
    </row>
    <row r="4552">
      <c r="A4552" s="4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4"/>
      <c r="Y4552" s="4"/>
    </row>
    <row r="4553">
      <c r="A4553" s="4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4"/>
      <c r="Y4553" s="4"/>
    </row>
    <row r="4554">
      <c r="A4554" s="4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4"/>
      <c r="Y4554" s="4"/>
    </row>
    <row r="4555">
      <c r="A4555" s="4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4"/>
      <c r="Y4555" s="4"/>
    </row>
    <row r="4556">
      <c r="A4556" s="4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4"/>
      <c r="Y4556" s="4"/>
    </row>
    <row r="4557">
      <c r="A4557" s="4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4"/>
      <c r="Y4557" s="4"/>
    </row>
    <row r="4558">
      <c r="A4558" s="4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4"/>
      <c r="Y4558" s="4"/>
    </row>
    <row r="4559">
      <c r="A4559" s="4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4"/>
      <c r="Y4559" s="4"/>
    </row>
    <row r="4560">
      <c r="A4560" s="4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4"/>
      <c r="Y4560" s="4"/>
    </row>
    <row r="4561">
      <c r="A4561" s="4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4"/>
      <c r="Y4561" s="4"/>
    </row>
    <row r="4562">
      <c r="A4562" s="4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4"/>
      <c r="Y4562" s="4"/>
    </row>
    <row r="4563">
      <c r="A4563" s="4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4"/>
      <c r="Y4563" s="4"/>
    </row>
    <row r="4564">
      <c r="A4564" s="4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4"/>
      <c r="Y4564" s="4"/>
    </row>
    <row r="4565">
      <c r="A4565" s="4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4"/>
      <c r="Y4565" s="4"/>
    </row>
    <row r="4566">
      <c r="A4566" s="4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4"/>
      <c r="Y4566" s="4"/>
    </row>
    <row r="4567">
      <c r="A4567" s="4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4"/>
      <c r="Y4567" s="4"/>
    </row>
    <row r="4568">
      <c r="A4568" s="4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4"/>
      <c r="Y4568" s="4"/>
    </row>
    <row r="4569">
      <c r="A4569" s="4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4"/>
      <c r="Y4569" s="4"/>
    </row>
    <row r="4570">
      <c r="A4570" s="4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4"/>
      <c r="Y4570" s="4"/>
    </row>
    <row r="4571">
      <c r="A4571" s="4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4"/>
      <c r="Y4571" s="4"/>
    </row>
    <row r="4572">
      <c r="A4572" s="4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4"/>
      <c r="Y4572" s="4"/>
    </row>
    <row r="4573">
      <c r="A4573" s="4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4"/>
      <c r="Y4573" s="4"/>
    </row>
    <row r="4574">
      <c r="A4574" s="4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4"/>
      <c r="Y4574" s="4"/>
    </row>
    <row r="4575">
      <c r="A4575" s="4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4"/>
      <c r="Y4575" s="4"/>
    </row>
    <row r="4576">
      <c r="A4576" s="4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4"/>
      <c r="Y4576" s="4"/>
    </row>
    <row r="4577">
      <c r="A4577" s="4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4"/>
      <c r="Y4577" s="4"/>
    </row>
    <row r="4578">
      <c r="A4578" s="4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4"/>
      <c r="Y4578" s="4"/>
    </row>
    <row r="4579">
      <c r="A4579" s="4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4"/>
      <c r="Y4579" s="4"/>
    </row>
    <row r="4580">
      <c r="A4580" s="4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4"/>
      <c r="Y4580" s="4"/>
    </row>
    <row r="4581">
      <c r="A4581" s="4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4"/>
      <c r="Y4581" s="4"/>
    </row>
    <row r="4582">
      <c r="A4582" s="4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4"/>
      <c r="Y4582" s="4"/>
    </row>
    <row r="4583">
      <c r="A4583" s="4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4"/>
      <c r="Y4583" s="4"/>
    </row>
    <row r="4584">
      <c r="A4584" s="4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4"/>
      <c r="Y4584" s="4"/>
    </row>
    <row r="4585">
      <c r="A4585" s="4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4"/>
      <c r="Y4585" s="4"/>
    </row>
    <row r="4586">
      <c r="A4586" s="4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4"/>
      <c r="Y4586" s="4"/>
    </row>
    <row r="4587">
      <c r="A4587" s="4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4"/>
      <c r="Y4587" s="4"/>
    </row>
    <row r="4588">
      <c r="A4588" s="4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4"/>
      <c r="Y4588" s="4"/>
    </row>
    <row r="4589">
      <c r="A4589" s="4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4"/>
      <c r="Y4589" s="4"/>
    </row>
    <row r="4590">
      <c r="A4590" s="4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4"/>
      <c r="Y4590" s="4"/>
    </row>
    <row r="4591">
      <c r="A4591" s="4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4"/>
      <c r="Y4591" s="4"/>
    </row>
    <row r="4592">
      <c r="A4592" s="4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4"/>
      <c r="Y4592" s="4"/>
    </row>
    <row r="4593">
      <c r="A4593" s="4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4"/>
      <c r="Y4593" s="4"/>
    </row>
    <row r="4594">
      <c r="A4594" s="4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4"/>
      <c r="Y4594" s="4"/>
    </row>
    <row r="4595">
      <c r="A4595" s="4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4"/>
      <c r="Y4595" s="4"/>
    </row>
    <row r="4596">
      <c r="A4596" s="4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4"/>
      <c r="Y4596" s="4"/>
    </row>
    <row r="4597">
      <c r="A4597" s="4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4"/>
      <c r="Y4597" s="4"/>
    </row>
    <row r="4598">
      <c r="A4598" s="4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4"/>
      <c r="Y4598" s="4"/>
    </row>
    <row r="4599">
      <c r="A4599" s="4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4"/>
      <c r="Y4599" s="4"/>
    </row>
    <row r="4600">
      <c r="A4600" s="4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4"/>
      <c r="Y4600" s="4"/>
    </row>
    <row r="4601">
      <c r="A4601" s="4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4"/>
      <c r="Y4601" s="4"/>
    </row>
    <row r="4602">
      <c r="A4602" s="4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4"/>
      <c r="Y4602" s="4"/>
    </row>
    <row r="4603">
      <c r="A4603" s="4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4"/>
      <c r="Y4603" s="4"/>
    </row>
    <row r="4604">
      <c r="A4604" s="4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4"/>
      <c r="Y4604" s="4"/>
    </row>
    <row r="4605">
      <c r="A4605" s="4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4"/>
      <c r="Y4605" s="4"/>
    </row>
    <row r="4606">
      <c r="A4606" s="4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4"/>
      <c r="Y4606" s="4"/>
    </row>
    <row r="4607">
      <c r="A4607" s="4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4"/>
      <c r="Y4607" s="4"/>
    </row>
    <row r="4608">
      <c r="A4608" s="4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4"/>
      <c r="Y4608" s="4"/>
    </row>
    <row r="4609">
      <c r="A4609" s="4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4"/>
      <c r="Y4609" s="4"/>
    </row>
    <row r="4610">
      <c r="A4610" s="4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4"/>
      <c r="Y4610" s="4"/>
    </row>
    <row r="4611">
      <c r="A4611" s="4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4"/>
      <c r="Y4611" s="4"/>
    </row>
    <row r="4612">
      <c r="A4612" s="4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4"/>
      <c r="Y4612" s="4"/>
    </row>
    <row r="4613">
      <c r="A4613" s="4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4"/>
      <c r="Y4613" s="4"/>
    </row>
    <row r="4614">
      <c r="A4614" s="4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4"/>
      <c r="Y4614" s="4"/>
    </row>
    <row r="4615">
      <c r="A4615" s="4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4"/>
      <c r="Y4615" s="4"/>
    </row>
    <row r="4616">
      <c r="A4616" s="4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4"/>
      <c r="Y4616" s="4"/>
    </row>
    <row r="4617">
      <c r="A4617" s="4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4"/>
      <c r="Y4617" s="4"/>
    </row>
    <row r="4618">
      <c r="A4618" s="4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4"/>
      <c r="Y4618" s="4"/>
    </row>
    <row r="4619">
      <c r="A4619" s="4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4"/>
      <c r="Y4619" s="4"/>
    </row>
    <row r="4620">
      <c r="A4620" s="4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4"/>
      <c r="Y4620" s="4"/>
    </row>
    <row r="4621">
      <c r="A4621" s="4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4"/>
      <c r="Y4621" s="4"/>
    </row>
    <row r="4622">
      <c r="A4622" s="4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4"/>
      <c r="Y4622" s="4"/>
    </row>
    <row r="4623">
      <c r="A4623" s="4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4"/>
      <c r="Y4623" s="4"/>
    </row>
    <row r="4624">
      <c r="A4624" s="4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4"/>
      <c r="Y4624" s="4"/>
    </row>
    <row r="4625">
      <c r="A4625" s="4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4"/>
      <c r="Y4625" s="4"/>
    </row>
    <row r="4626">
      <c r="A4626" s="4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4"/>
      <c r="Y4626" s="4"/>
    </row>
    <row r="4627">
      <c r="A4627" s="4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4"/>
      <c r="Y4627" s="4"/>
    </row>
    <row r="4628">
      <c r="A4628" s="4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4"/>
      <c r="Y4628" s="4"/>
    </row>
    <row r="4629">
      <c r="A4629" s="4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4"/>
      <c r="Y4629" s="4"/>
    </row>
    <row r="4630">
      <c r="A4630" s="4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4"/>
      <c r="Y4630" s="4"/>
    </row>
    <row r="4631">
      <c r="A4631" s="4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4"/>
      <c r="Y4631" s="4"/>
    </row>
    <row r="4632">
      <c r="A4632" s="4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4"/>
      <c r="Y4632" s="4"/>
    </row>
    <row r="4633">
      <c r="A4633" s="4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4"/>
      <c r="Y4633" s="4"/>
    </row>
    <row r="4634">
      <c r="A4634" s="4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4"/>
      <c r="Y4634" s="4"/>
    </row>
    <row r="4635">
      <c r="A4635" s="4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4"/>
      <c r="Y4635" s="4"/>
    </row>
    <row r="4636">
      <c r="A4636" s="4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4"/>
      <c r="Y4636" s="4"/>
    </row>
    <row r="4637">
      <c r="A4637" s="4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4"/>
      <c r="Y4637" s="4"/>
    </row>
    <row r="4638">
      <c r="A4638" s="4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4"/>
      <c r="Y4638" s="4"/>
    </row>
    <row r="4639">
      <c r="A4639" s="4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4"/>
      <c r="Y4639" s="4"/>
    </row>
    <row r="4640">
      <c r="A4640" s="4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4"/>
      <c r="Y4640" s="4"/>
    </row>
    <row r="4641">
      <c r="A4641" s="4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4"/>
      <c r="Y4641" s="4"/>
    </row>
    <row r="4642">
      <c r="A4642" s="4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4"/>
      <c r="Y4642" s="4"/>
    </row>
    <row r="4643">
      <c r="A4643" s="4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4"/>
      <c r="Y4643" s="4"/>
    </row>
    <row r="4644">
      <c r="A4644" s="4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4"/>
      <c r="Y4644" s="4"/>
    </row>
    <row r="4645">
      <c r="A4645" s="4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4"/>
      <c r="Y4645" s="4"/>
    </row>
    <row r="4646">
      <c r="A4646" s="4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4"/>
      <c r="Y4646" s="4"/>
    </row>
    <row r="4647">
      <c r="A4647" s="4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4"/>
      <c r="Y4647" s="4"/>
    </row>
    <row r="4648">
      <c r="A4648" s="4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4"/>
      <c r="Y4648" s="4"/>
    </row>
    <row r="4649">
      <c r="A4649" s="4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4"/>
      <c r="Y4649" s="4"/>
    </row>
    <row r="4650">
      <c r="A4650" s="4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4"/>
      <c r="Y4650" s="4"/>
    </row>
    <row r="4651">
      <c r="A4651" s="4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4"/>
      <c r="Y4651" s="4"/>
    </row>
    <row r="4652">
      <c r="A4652" s="4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4"/>
      <c r="Y4652" s="4"/>
    </row>
    <row r="4653">
      <c r="A4653" s="4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4"/>
      <c r="Y4653" s="4"/>
    </row>
    <row r="4654">
      <c r="A4654" s="4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4"/>
      <c r="Y4654" s="4"/>
    </row>
    <row r="4655">
      <c r="A4655" s="4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4"/>
      <c r="Y4655" s="4"/>
    </row>
    <row r="4656">
      <c r="A4656" s="4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4"/>
      <c r="Y4656" s="4"/>
    </row>
    <row r="4657">
      <c r="A4657" s="4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4"/>
      <c r="Y4657" s="4"/>
    </row>
    <row r="4658">
      <c r="A4658" s="4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4"/>
      <c r="Y4658" s="4"/>
    </row>
    <row r="4659">
      <c r="A4659" s="4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4"/>
      <c r="Y4659" s="4"/>
    </row>
    <row r="4660">
      <c r="A4660" s="4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4"/>
      <c r="Y4660" s="4"/>
    </row>
    <row r="4661">
      <c r="A4661" s="4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4"/>
      <c r="Y4661" s="4"/>
    </row>
    <row r="4662">
      <c r="A4662" s="4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4"/>
      <c r="Y4662" s="4"/>
    </row>
    <row r="4663">
      <c r="A4663" s="4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4"/>
      <c r="Y4663" s="4"/>
    </row>
    <row r="4664">
      <c r="A4664" s="4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4"/>
      <c r="Y4664" s="4"/>
    </row>
    <row r="4665">
      <c r="A4665" s="4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4"/>
      <c r="Y4665" s="4"/>
    </row>
    <row r="4666">
      <c r="A4666" s="4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4"/>
      <c r="Y4666" s="4"/>
    </row>
    <row r="4667">
      <c r="A4667" s="4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4"/>
      <c r="Y4667" s="4"/>
    </row>
    <row r="4668">
      <c r="A4668" s="4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4"/>
      <c r="Y4668" s="4"/>
    </row>
    <row r="4669">
      <c r="A4669" s="4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4"/>
      <c r="Y4669" s="4"/>
    </row>
    <row r="4670">
      <c r="A4670" s="4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4"/>
      <c r="Y4670" s="4"/>
    </row>
    <row r="4671">
      <c r="A4671" s="4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4"/>
      <c r="Y4671" s="4"/>
    </row>
    <row r="4672">
      <c r="A4672" s="4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4"/>
      <c r="Y4672" s="4"/>
    </row>
    <row r="4673">
      <c r="A4673" s="4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4"/>
      <c r="Y4673" s="4"/>
    </row>
    <row r="4674">
      <c r="A4674" s="4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4"/>
      <c r="Y4674" s="4"/>
    </row>
    <row r="4675">
      <c r="A4675" s="4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4"/>
      <c r="Y4675" s="4"/>
    </row>
    <row r="4676">
      <c r="A4676" s="4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4"/>
      <c r="Y4676" s="4"/>
    </row>
    <row r="4677">
      <c r="A4677" s="4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4"/>
      <c r="Y4677" s="4"/>
    </row>
    <row r="4678">
      <c r="A4678" s="4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4"/>
      <c r="Y4678" s="4"/>
    </row>
    <row r="4679">
      <c r="A4679" s="4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4"/>
      <c r="Y4679" s="4"/>
    </row>
    <row r="4680">
      <c r="A4680" s="4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4"/>
      <c r="Y4680" s="4"/>
    </row>
    <row r="4681">
      <c r="A4681" s="4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4"/>
      <c r="Y4681" s="4"/>
    </row>
    <row r="4682">
      <c r="A4682" s="4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4"/>
      <c r="Y4682" s="4"/>
    </row>
    <row r="4683">
      <c r="A4683" s="4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4"/>
      <c r="Y4683" s="4"/>
    </row>
    <row r="4684">
      <c r="A4684" s="4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4"/>
      <c r="Y4684" s="4"/>
    </row>
    <row r="4685">
      <c r="A4685" s="4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4"/>
      <c r="Y4685" s="4"/>
    </row>
    <row r="4686">
      <c r="A4686" s="4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4"/>
      <c r="Y4686" s="4"/>
    </row>
    <row r="4687">
      <c r="A4687" s="4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4"/>
      <c r="Y4687" s="4"/>
    </row>
    <row r="4688">
      <c r="A4688" s="4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4"/>
      <c r="Y4688" s="4"/>
    </row>
    <row r="4689">
      <c r="A4689" s="4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4"/>
      <c r="Y4689" s="4"/>
    </row>
    <row r="4690">
      <c r="A4690" s="4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4"/>
      <c r="Y4690" s="4"/>
    </row>
    <row r="4691">
      <c r="A4691" s="4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4"/>
      <c r="Y4691" s="4"/>
    </row>
    <row r="4692">
      <c r="A4692" s="4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4"/>
      <c r="Y4692" s="4"/>
    </row>
    <row r="4693">
      <c r="A4693" s="4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4"/>
      <c r="Y4693" s="4"/>
    </row>
    <row r="4694">
      <c r="A4694" s="4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4"/>
      <c r="Y4694" s="4"/>
    </row>
    <row r="4695">
      <c r="A4695" s="4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4"/>
      <c r="Y4695" s="4"/>
    </row>
    <row r="4696">
      <c r="A4696" s="4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4"/>
      <c r="Y4696" s="4"/>
    </row>
    <row r="4697">
      <c r="A4697" s="4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4"/>
      <c r="Y4697" s="4"/>
    </row>
    <row r="4698">
      <c r="A4698" s="4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4"/>
      <c r="Y4698" s="4"/>
    </row>
    <row r="4699">
      <c r="A4699" s="4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4"/>
      <c r="Y4699" s="4"/>
    </row>
    <row r="4700">
      <c r="A4700" s="4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4"/>
      <c r="Y4700" s="4"/>
    </row>
    <row r="4701">
      <c r="A4701" s="4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4"/>
      <c r="Y4701" s="4"/>
    </row>
    <row r="4702">
      <c r="A4702" s="4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4"/>
      <c r="Y4702" s="4"/>
    </row>
    <row r="4703">
      <c r="A4703" s="4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4"/>
      <c r="Y4703" s="4"/>
    </row>
    <row r="4704">
      <c r="A4704" s="4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4"/>
      <c r="Y4704" s="4"/>
    </row>
    <row r="4705">
      <c r="A4705" s="4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4"/>
      <c r="Y4705" s="4"/>
    </row>
    <row r="4706">
      <c r="A4706" s="4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4"/>
      <c r="Y4706" s="4"/>
    </row>
    <row r="4707">
      <c r="A4707" s="4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4"/>
      <c r="Y4707" s="4"/>
    </row>
    <row r="4708">
      <c r="A4708" s="4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4"/>
      <c r="Y4708" s="4"/>
    </row>
    <row r="4709">
      <c r="A4709" s="4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4"/>
      <c r="Y4709" s="4"/>
    </row>
    <row r="4710">
      <c r="A4710" s="4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4"/>
      <c r="Y4710" s="4"/>
    </row>
    <row r="4711">
      <c r="A4711" s="4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4"/>
      <c r="Y4711" s="4"/>
    </row>
    <row r="4712">
      <c r="A4712" s="4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4"/>
      <c r="Y4712" s="4"/>
    </row>
    <row r="4713">
      <c r="A4713" s="4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4"/>
      <c r="Y4713" s="4"/>
    </row>
    <row r="4714">
      <c r="A4714" s="4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4"/>
      <c r="Y4714" s="4"/>
    </row>
    <row r="4715">
      <c r="A4715" s="4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4"/>
      <c r="Y4715" s="4"/>
    </row>
    <row r="4716">
      <c r="A4716" s="4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4"/>
      <c r="Y4716" s="4"/>
    </row>
    <row r="4717">
      <c r="A4717" s="4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4"/>
      <c r="Y4717" s="4"/>
    </row>
    <row r="4718">
      <c r="A4718" s="4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4"/>
      <c r="Y4718" s="4"/>
    </row>
    <row r="4719">
      <c r="A4719" s="4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4"/>
      <c r="Y4719" s="4"/>
    </row>
    <row r="4720">
      <c r="A4720" s="4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4"/>
      <c r="Y4720" s="4"/>
    </row>
    <row r="4721">
      <c r="A4721" s="4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4"/>
      <c r="Y4721" s="4"/>
    </row>
    <row r="4722">
      <c r="A4722" s="4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4"/>
      <c r="Y4722" s="4"/>
    </row>
    <row r="4723">
      <c r="A4723" s="4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4"/>
      <c r="Y4723" s="4"/>
    </row>
    <row r="4724">
      <c r="A4724" s="4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4"/>
      <c r="Y4724" s="4"/>
    </row>
    <row r="4725">
      <c r="A4725" s="4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4"/>
      <c r="Y4725" s="4"/>
    </row>
    <row r="4726">
      <c r="A4726" s="4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4"/>
      <c r="Y4726" s="4"/>
    </row>
    <row r="4727">
      <c r="A4727" s="4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4"/>
      <c r="Y4727" s="4"/>
    </row>
    <row r="4728">
      <c r="A4728" s="4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4"/>
      <c r="Y4728" s="4"/>
    </row>
    <row r="4729">
      <c r="A4729" s="4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4"/>
      <c r="Y4729" s="4"/>
    </row>
    <row r="4730">
      <c r="A4730" s="4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4"/>
      <c r="Y4730" s="4"/>
    </row>
    <row r="4731">
      <c r="A4731" s="4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4"/>
      <c r="Y4731" s="4"/>
    </row>
    <row r="4732">
      <c r="A4732" s="4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4"/>
      <c r="Y4732" s="4"/>
    </row>
    <row r="4733">
      <c r="A4733" s="4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4"/>
      <c r="Y4733" s="4"/>
    </row>
    <row r="4734">
      <c r="A4734" s="4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4"/>
      <c r="Y4734" s="4"/>
    </row>
    <row r="4735">
      <c r="A4735" s="4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4"/>
      <c r="Y4735" s="4"/>
    </row>
    <row r="4736">
      <c r="A4736" s="4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4"/>
      <c r="Y4736" s="4"/>
    </row>
    <row r="4737">
      <c r="A4737" s="4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4"/>
      <c r="Y4737" s="4"/>
    </row>
    <row r="4738">
      <c r="A4738" s="4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4"/>
      <c r="Y4738" s="4"/>
    </row>
    <row r="4739">
      <c r="A4739" s="4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4"/>
      <c r="Y4739" s="4"/>
    </row>
    <row r="4740">
      <c r="A4740" s="4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4"/>
      <c r="Y4740" s="4"/>
    </row>
    <row r="4741">
      <c r="A4741" s="4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4"/>
      <c r="Y4741" s="4"/>
    </row>
    <row r="4742">
      <c r="A4742" s="4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4"/>
      <c r="Y4742" s="4"/>
    </row>
    <row r="4743">
      <c r="A4743" s="4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4"/>
      <c r="Y4743" s="4"/>
    </row>
    <row r="4744">
      <c r="A4744" s="4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4"/>
      <c r="Y4744" s="4"/>
    </row>
    <row r="4745">
      <c r="A4745" s="4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4"/>
      <c r="Y4745" s="4"/>
    </row>
    <row r="4746">
      <c r="A4746" s="4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4"/>
      <c r="Y4746" s="4"/>
    </row>
    <row r="4747">
      <c r="A4747" s="4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4"/>
      <c r="Y4747" s="4"/>
    </row>
    <row r="4748">
      <c r="A4748" s="4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4"/>
      <c r="Y4748" s="4"/>
    </row>
    <row r="4749">
      <c r="A4749" s="4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4"/>
      <c r="Y4749" s="4"/>
    </row>
    <row r="4750">
      <c r="A4750" s="4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4"/>
      <c r="Y4750" s="4"/>
    </row>
    <row r="4751">
      <c r="A4751" s="4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4"/>
      <c r="Y4751" s="4"/>
    </row>
    <row r="4752">
      <c r="A4752" s="4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4"/>
      <c r="Y4752" s="4"/>
    </row>
    <row r="4753">
      <c r="A4753" s="4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4"/>
      <c r="Y4753" s="4"/>
    </row>
    <row r="4754">
      <c r="A4754" s="4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4"/>
      <c r="Y4754" s="4"/>
    </row>
    <row r="4755">
      <c r="A4755" s="4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4"/>
      <c r="Y4755" s="4"/>
    </row>
    <row r="4756">
      <c r="A4756" s="4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4"/>
      <c r="Y4756" s="4"/>
    </row>
    <row r="4757">
      <c r="A4757" s="4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4"/>
      <c r="Y4757" s="4"/>
    </row>
    <row r="4758">
      <c r="A4758" s="4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4"/>
      <c r="Y4758" s="4"/>
    </row>
    <row r="4759">
      <c r="A4759" s="4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4"/>
      <c r="Y4759" s="4"/>
    </row>
    <row r="4760">
      <c r="A4760" s="4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4"/>
      <c r="Y4760" s="4"/>
    </row>
    <row r="4761">
      <c r="A4761" s="4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4"/>
      <c r="Y4761" s="4"/>
    </row>
    <row r="4762">
      <c r="A4762" s="4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4"/>
      <c r="Y4762" s="4"/>
    </row>
    <row r="4763">
      <c r="A4763" s="4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4"/>
      <c r="Y4763" s="4"/>
    </row>
    <row r="4764">
      <c r="A4764" s="4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4"/>
      <c r="Y4764" s="4"/>
    </row>
    <row r="4765">
      <c r="A4765" s="4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4"/>
      <c r="Y4765" s="4"/>
    </row>
    <row r="4766">
      <c r="A4766" s="4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4"/>
      <c r="Y4766" s="4"/>
    </row>
    <row r="4767">
      <c r="A4767" s="4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4"/>
      <c r="Y4767" s="4"/>
    </row>
    <row r="4768">
      <c r="A4768" s="4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4"/>
      <c r="Y4768" s="4"/>
    </row>
    <row r="4769">
      <c r="A4769" s="4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4"/>
      <c r="Y4769" s="4"/>
    </row>
    <row r="4770">
      <c r="A4770" s="4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4"/>
      <c r="Y4770" s="4"/>
    </row>
    <row r="4771">
      <c r="A4771" s="4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4"/>
      <c r="Y4771" s="4"/>
    </row>
    <row r="4772">
      <c r="A4772" s="4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4"/>
      <c r="Y4772" s="4"/>
    </row>
    <row r="4773">
      <c r="A4773" s="4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4"/>
      <c r="Y4773" s="4"/>
    </row>
    <row r="4774">
      <c r="A4774" s="4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4"/>
      <c r="Y4774" s="4"/>
    </row>
    <row r="4775">
      <c r="A4775" s="4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4"/>
      <c r="Y4775" s="4"/>
    </row>
    <row r="4776">
      <c r="A4776" s="4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4"/>
      <c r="Y4776" s="4"/>
    </row>
    <row r="4777">
      <c r="A4777" s="4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4"/>
      <c r="Y4777" s="4"/>
    </row>
    <row r="4778">
      <c r="A4778" s="4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4"/>
      <c r="Y4778" s="4"/>
    </row>
    <row r="4779">
      <c r="A4779" s="4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4"/>
      <c r="Y4779" s="4"/>
    </row>
    <row r="4780">
      <c r="A4780" s="4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4"/>
      <c r="Y4780" s="4"/>
    </row>
    <row r="4781">
      <c r="A4781" s="4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4"/>
      <c r="Y4781" s="4"/>
    </row>
    <row r="4782">
      <c r="A4782" s="4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4"/>
      <c r="Y4782" s="4"/>
    </row>
    <row r="4783">
      <c r="A4783" s="4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4"/>
      <c r="Y4783" s="4"/>
    </row>
    <row r="4784">
      <c r="A4784" s="4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4"/>
      <c r="Y4784" s="4"/>
    </row>
    <row r="4785">
      <c r="A4785" s="4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4"/>
      <c r="Y4785" s="4"/>
    </row>
    <row r="4786">
      <c r="A4786" s="4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4"/>
      <c r="Y4786" s="4"/>
    </row>
    <row r="4787">
      <c r="A4787" s="4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4"/>
      <c r="Y4787" s="4"/>
    </row>
    <row r="4788">
      <c r="A4788" s="4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4"/>
      <c r="Y4788" s="4"/>
    </row>
    <row r="4789">
      <c r="A4789" s="4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4"/>
      <c r="Y4789" s="4"/>
    </row>
    <row r="4790">
      <c r="A4790" s="4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4"/>
      <c r="Y4790" s="4"/>
    </row>
    <row r="4791">
      <c r="A4791" s="4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4"/>
      <c r="Y4791" s="4"/>
    </row>
    <row r="4792">
      <c r="A4792" s="4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4"/>
      <c r="Y4792" s="4"/>
    </row>
    <row r="4793">
      <c r="A4793" s="4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4"/>
      <c r="Y4793" s="4"/>
    </row>
    <row r="4794">
      <c r="A4794" s="4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4"/>
      <c r="Y4794" s="4"/>
    </row>
    <row r="4795">
      <c r="A4795" s="4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4"/>
      <c r="Y4795" s="4"/>
    </row>
    <row r="4796">
      <c r="A4796" s="4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4"/>
      <c r="Y4796" s="4"/>
    </row>
    <row r="4797">
      <c r="A4797" s="4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4"/>
      <c r="Y4797" s="4"/>
    </row>
    <row r="4798">
      <c r="A4798" s="4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4"/>
      <c r="Y4798" s="4"/>
    </row>
    <row r="4799">
      <c r="A4799" s="4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4"/>
      <c r="Y4799" s="4"/>
    </row>
    <row r="4800">
      <c r="A4800" s="4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4"/>
      <c r="Y4800" s="4"/>
    </row>
    <row r="4801">
      <c r="A4801" s="4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4"/>
      <c r="Y4801" s="4"/>
    </row>
    <row r="4802">
      <c r="A4802" s="4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4"/>
      <c r="Y4802" s="4"/>
    </row>
    <row r="4803">
      <c r="A4803" s="4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4"/>
      <c r="Y4803" s="4"/>
    </row>
    <row r="4804">
      <c r="A4804" s="4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4"/>
      <c r="Y4804" s="4"/>
    </row>
    <row r="4805">
      <c r="A4805" s="4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4"/>
      <c r="Y4805" s="4"/>
    </row>
    <row r="4806">
      <c r="A4806" s="4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4"/>
      <c r="Y4806" s="4"/>
    </row>
    <row r="4807">
      <c r="A4807" s="4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4"/>
      <c r="Y4807" s="4"/>
    </row>
    <row r="4808">
      <c r="A4808" s="4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4"/>
      <c r="Y4808" s="4"/>
    </row>
    <row r="4809">
      <c r="A4809" s="4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4"/>
      <c r="Y4809" s="4"/>
    </row>
    <row r="4810">
      <c r="A4810" s="4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4"/>
      <c r="Y4810" s="4"/>
    </row>
    <row r="4811">
      <c r="A4811" s="4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4"/>
      <c r="Y4811" s="4"/>
    </row>
    <row r="4812">
      <c r="A4812" s="4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4"/>
      <c r="Y4812" s="4"/>
    </row>
    <row r="4813">
      <c r="A4813" s="4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4"/>
      <c r="Y4813" s="4"/>
    </row>
    <row r="4814">
      <c r="A4814" s="4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4"/>
      <c r="Y4814" s="4"/>
    </row>
    <row r="4815">
      <c r="A4815" s="4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4"/>
      <c r="Y4815" s="4"/>
    </row>
    <row r="4816">
      <c r="A4816" s="4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4"/>
      <c r="Y4816" s="4"/>
    </row>
    <row r="4817">
      <c r="A4817" s="4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4"/>
      <c r="Y4817" s="4"/>
    </row>
    <row r="4818">
      <c r="A4818" s="4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4"/>
      <c r="Y4818" s="4"/>
    </row>
    <row r="4819">
      <c r="A4819" s="4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4"/>
      <c r="Y4819" s="4"/>
    </row>
    <row r="4820">
      <c r="A4820" s="4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4"/>
      <c r="Y4820" s="4"/>
    </row>
    <row r="4821">
      <c r="A4821" s="4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4"/>
      <c r="Y4821" s="4"/>
    </row>
    <row r="4822">
      <c r="A4822" s="4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4"/>
      <c r="Y4822" s="4"/>
    </row>
    <row r="4823">
      <c r="A4823" s="4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4"/>
      <c r="Y4823" s="4"/>
    </row>
    <row r="4824">
      <c r="A4824" s="4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4"/>
      <c r="Y4824" s="4"/>
    </row>
    <row r="4825">
      <c r="A4825" s="4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4"/>
      <c r="Y4825" s="4"/>
    </row>
    <row r="4826">
      <c r="A4826" s="4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4"/>
      <c r="Y4826" s="4"/>
    </row>
    <row r="4827">
      <c r="A4827" s="4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4"/>
      <c r="Y4827" s="4"/>
    </row>
    <row r="4828">
      <c r="A4828" s="4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4"/>
      <c r="Y4828" s="4"/>
    </row>
    <row r="4829">
      <c r="A4829" s="4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4"/>
      <c r="Y4829" s="4"/>
    </row>
    <row r="4830">
      <c r="A4830" s="4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4"/>
      <c r="Y4830" s="4"/>
    </row>
    <row r="4831">
      <c r="A4831" s="4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4"/>
      <c r="Y4831" s="4"/>
    </row>
    <row r="4832">
      <c r="A4832" s="4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4"/>
      <c r="Y4832" s="4"/>
    </row>
    <row r="4833">
      <c r="A4833" s="4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4"/>
      <c r="Y4833" s="4"/>
    </row>
    <row r="4834">
      <c r="A4834" s="4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4"/>
      <c r="Y4834" s="4"/>
    </row>
    <row r="4835">
      <c r="A4835" s="4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4"/>
      <c r="Y4835" s="4"/>
    </row>
    <row r="4836">
      <c r="A4836" s="4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4"/>
      <c r="Y4836" s="4"/>
    </row>
    <row r="4837">
      <c r="A4837" s="4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4"/>
      <c r="Y4837" s="4"/>
    </row>
    <row r="4838">
      <c r="A4838" s="4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4"/>
      <c r="Y4838" s="4"/>
    </row>
    <row r="4839">
      <c r="A4839" s="4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4"/>
      <c r="Y4839" s="4"/>
    </row>
    <row r="4840">
      <c r="A4840" s="4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4"/>
      <c r="Y4840" s="4"/>
    </row>
    <row r="4841">
      <c r="A4841" s="4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4"/>
      <c r="Y4841" s="4"/>
    </row>
    <row r="4842">
      <c r="A4842" s="4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4"/>
      <c r="Y4842" s="4"/>
    </row>
    <row r="4843">
      <c r="A4843" s="4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4"/>
      <c r="Y4843" s="4"/>
    </row>
    <row r="4844">
      <c r="A4844" s="4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4"/>
      <c r="Y4844" s="4"/>
    </row>
    <row r="4845">
      <c r="A4845" s="4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4"/>
      <c r="Y4845" s="4"/>
    </row>
    <row r="4846">
      <c r="A4846" s="4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4"/>
      <c r="Y4846" s="4"/>
    </row>
    <row r="4847">
      <c r="A4847" s="4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4"/>
      <c r="Y4847" s="4"/>
    </row>
    <row r="4848">
      <c r="A4848" s="4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4"/>
      <c r="Y4848" s="4"/>
    </row>
    <row r="4849">
      <c r="A4849" s="4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4"/>
      <c r="Y4849" s="4"/>
    </row>
    <row r="4850">
      <c r="A4850" s="4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4"/>
      <c r="Y4850" s="4"/>
    </row>
    <row r="4851">
      <c r="A4851" s="4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4"/>
      <c r="Y4851" s="4"/>
    </row>
    <row r="4852">
      <c r="A4852" s="4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4"/>
      <c r="Y4852" s="4"/>
    </row>
    <row r="4853">
      <c r="A4853" s="4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4"/>
      <c r="Y4853" s="4"/>
    </row>
    <row r="4854">
      <c r="A4854" s="4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4"/>
      <c r="Y4854" s="4"/>
    </row>
    <row r="4855">
      <c r="A4855" s="4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4"/>
      <c r="Y4855" s="4"/>
    </row>
    <row r="4856">
      <c r="A4856" s="4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4"/>
      <c r="Y4856" s="4"/>
    </row>
    <row r="4857">
      <c r="A4857" s="4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4"/>
      <c r="Y4857" s="4"/>
    </row>
    <row r="4858">
      <c r="A4858" s="4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4"/>
      <c r="Y4858" s="4"/>
    </row>
    <row r="4859">
      <c r="A4859" s="4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4"/>
      <c r="Y4859" s="4"/>
    </row>
    <row r="4860">
      <c r="A4860" s="4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4"/>
      <c r="Y4860" s="4"/>
    </row>
    <row r="4861">
      <c r="A4861" s="4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4"/>
      <c r="Y4861" s="4"/>
    </row>
    <row r="4862">
      <c r="A4862" s="4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4"/>
      <c r="Y4862" s="4"/>
    </row>
    <row r="4863">
      <c r="A4863" s="4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4"/>
      <c r="Y4863" s="4"/>
    </row>
    <row r="4864">
      <c r="A4864" s="4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4"/>
      <c r="Y4864" s="4"/>
    </row>
    <row r="4865">
      <c r="A4865" s="4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4"/>
      <c r="Y4865" s="4"/>
    </row>
    <row r="4866">
      <c r="A4866" s="4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4"/>
      <c r="Y4866" s="4"/>
    </row>
    <row r="4867">
      <c r="A4867" s="4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4"/>
      <c r="Y4867" s="4"/>
    </row>
    <row r="4868">
      <c r="A4868" s="4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4"/>
      <c r="Y4868" s="4"/>
    </row>
    <row r="4869">
      <c r="A4869" s="4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4"/>
      <c r="Y4869" s="4"/>
    </row>
    <row r="4870">
      <c r="A4870" s="4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4"/>
      <c r="Y4870" s="4"/>
    </row>
    <row r="4871">
      <c r="A4871" s="4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4"/>
      <c r="Y4871" s="4"/>
    </row>
    <row r="4872">
      <c r="A4872" s="4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4"/>
      <c r="Y4872" s="4"/>
    </row>
    <row r="4873">
      <c r="A4873" s="4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4"/>
      <c r="Y4873" s="4"/>
    </row>
    <row r="4874">
      <c r="A4874" s="4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4"/>
      <c r="Y4874" s="4"/>
    </row>
    <row r="4875">
      <c r="A4875" s="4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4"/>
      <c r="Y4875" s="4"/>
    </row>
    <row r="4876">
      <c r="A4876" s="4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4"/>
      <c r="Y4876" s="4"/>
    </row>
    <row r="4877">
      <c r="A4877" s="4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4"/>
      <c r="Y4877" s="4"/>
    </row>
    <row r="4878">
      <c r="A4878" s="4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4"/>
      <c r="Y4878" s="4"/>
    </row>
    <row r="4879">
      <c r="A4879" s="4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4"/>
      <c r="Y4879" s="4"/>
    </row>
    <row r="4880">
      <c r="A4880" s="4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4"/>
      <c r="Y4880" s="4"/>
    </row>
    <row r="4881">
      <c r="A4881" s="4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4"/>
      <c r="Y4881" s="4"/>
    </row>
    <row r="4882">
      <c r="A4882" s="4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4"/>
      <c r="Y4882" s="4"/>
    </row>
    <row r="4883">
      <c r="A4883" s="4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4"/>
      <c r="Y4883" s="4"/>
    </row>
    <row r="4884">
      <c r="A4884" s="4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4"/>
      <c r="Y4884" s="4"/>
    </row>
    <row r="4885">
      <c r="A4885" s="4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4"/>
      <c r="Y4885" s="4"/>
    </row>
    <row r="4886">
      <c r="A4886" s="4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4"/>
      <c r="Y4886" s="4"/>
    </row>
    <row r="4887">
      <c r="A4887" s="4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4"/>
      <c r="Y4887" s="4"/>
    </row>
    <row r="4888">
      <c r="A4888" s="4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4"/>
      <c r="Y4888" s="4"/>
    </row>
    <row r="4889">
      <c r="A4889" s="4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4"/>
      <c r="Y4889" s="4"/>
    </row>
    <row r="4890">
      <c r="A4890" s="4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4"/>
      <c r="Y4890" s="4"/>
    </row>
    <row r="4891">
      <c r="A4891" s="4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4"/>
      <c r="Y4891" s="4"/>
    </row>
    <row r="4892">
      <c r="A4892" s="4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4"/>
      <c r="Y4892" s="4"/>
    </row>
    <row r="4893">
      <c r="A4893" s="4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4"/>
      <c r="Y4893" s="4"/>
    </row>
    <row r="4894">
      <c r="A4894" s="4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4"/>
      <c r="Y4894" s="4"/>
    </row>
    <row r="4895">
      <c r="A4895" s="4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4"/>
      <c r="Y4895" s="4"/>
    </row>
    <row r="4896">
      <c r="A4896" s="4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4"/>
      <c r="Y4896" s="4"/>
    </row>
    <row r="4897">
      <c r="A4897" s="4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4"/>
      <c r="Y4897" s="4"/>
    </row>
    <row r="4898">
      <c r="A4898" s="4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4"/>
      <c r="Y4898" s="4"/>
    </row>
    <row r="4899">
      <c r="A4899" s="4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4"/>
      <c r="Y4899" s="4"/>
    </row>
    <row r="4900">
      <c r="A4900" s="4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4"/>
      <c r="Y4900" s="4"/>
    </row>
    <row r="4901">
      <c r="A4901" s="4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4"/>
      <c r="Y4901" s="4"/>
    </row>
    <row r="4902">
      <c r="A4902" s="4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4"/>
      <c r="Y4902" s="4"/>
    </row>
    <row r="4903">
      <c r="A4903" s="4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4"/>
      <c r="Y4903" s="4"/>
    </row>
    <row r="4904">
      <c r="A4904" s="4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4"/>
      <c r="Y4904" s="4"/>
    </row>
    <row r="4905">
      <c r="A4905" s="4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4"/>
      <c r="Y4905" s="4"/>
    </row>
    <row r="4906">
      <c r="A4906" s="4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4"/>
      <c r="Y4906" s="4"/>
    </row>
    <row r="4907">
      <c r="A4907" s="4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4"/>
      <c r="Y4907" s="4"/>
    </row>
    <row r="4908">
      <c r="A4908" s="4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4"/>
      <c r="Y4908" s="4"/>
    </row>
    <row r="4909">
      <c r="A4909" s="4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4"/>
      <c r="Y4909" s="4"/>
    </row>
    <row r="4910">
      <c r="A4910" s="4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4"/>
      <c r="Y4910" s="4"/>
    </row>
    <row r="4911">
      <c r="A4911" s="4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4"/>
      <c r="Y4911" s="4"/>
    </row>
    <row r="4912">
      <c r="A4912" s="4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4"/>
      <c r="Y4912" s="4"/>
    </row>
    <row r="4913">
      <c r="A4913" s="4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4"/>
      <c r="Y4913" s="4"/>
    </row>
    <row r="4914">
      <c r="A4914" s="4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4"/>
      <c r="Y4914" s="4"/>
    </row>
    <row r="4915">
      <c r="A4915" s="4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4"/>
      <c r="Y4915" s="4"/>
    </row>
    <row r="4916">
      <c r="A4916" s="4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4"/>
      <c r="Y4916" s="4"/>
    </row>
    <row r="4917">
      <c r="A4917" s="4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4"/>
      <c r="Y4917" s="4"/>
    </row>
    <row r="4918">
      <c r="A4918" s="4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4"/>
      <c r="Y4918" s="4"/>
    </row>
    <row r="4919">
      <c r="A4919" s="4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4"/>
      <c r="Y4919" s="4"/>
    </row>
    <row r="4920">
      <c r="A4920" s="4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4"/>
      <c r="Y4920" s="4"/>
    </row>
    <row r="4921">
      <c r="A4921" s="4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4"/>
      <c r="Y4921" s="4"/>
    </row>
    <row r="4922">
      <c r="A4922" s="4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4"/>
      <c r="Y4922" s="4"/>
    </row>
    <row r="4923">
      <c r="A4923" s="4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4"/>
      <c r="Y4923" s="4"/>
    </row>
    <row r="4924">
      <c r="A4924" s="4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4"/>
      <c r="Y4924" s="4"/>
    </row>
    <row r="4925">
      <c r="A4925" s="4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4"/>
      <c r="Y4925" s="4"/>
    </row>
    <row r="4926">
      <c r="A4926" s="4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4"/>
      <c r="Y4926" s="4"/>
    </row>
    <row r="4927">
      <c r="A4927" s="4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4"/>
      <c r="Y4927" s="4"/>
    </row>
    <row r="4928">
      <c r="A4928" s="4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4"/>
      <c r="Y4928" s="4"/>
    </row>
    <row r="4929">
      <c r="A4929" s="4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4"/>
      <c r="Y4929" s="4"/>
    </row>
    <row r="4930">
      <c r="A4930" s="4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4"/>
      <c r="Y4930" s="4"/>
    </row>
    <row r="4931">
      <c r="A4931" s="4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4"/>
      <c r="Y4931" s="4"/>
    </row>
    <row r="4932">
      <c r="A4932" s="4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4"/>
      <c r="Y4932" s="4"/>
    </row>
    <row r="4933">
      <c r="A4933" s="4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4"/>
      <c r="Y4933" s="4"/>
    </row>
    <row r="4934">
      <c r="A4934" s="4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4"/>
      <c r="Y4934" s="4"/>
    </row>
    <row r="4935">
      <c r="A4935" s="4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4"/>
      <c r="Y4935" s="4"/>
    </row>
    <row r="4936">
      <c r="A4936" s="4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4"/>
      <c r="Y4936" s="4"/>
    </row>
    <row r="4937">
      <c r="A4937" s="4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4"/>
      <c r="Y4937" s="4"/>
    </row>
    <row r="4938">
      <c r="A4938" s="4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4"/>
      <c r="Y4938" s="4"/>
    </row>
    <row r="4939">
      <c r="A4939" s="4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4"/>
      <c r="Y4939" s="4"/>
    </row>
    <row r="4940">
      <c r="A4940" s="4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4"/>
      <c r="Y4940" s="4"/>
    </row>
    <row r="4941">
      <c r="A4941" s="4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4"/>
      <c r="Y4941" s="4"/>
    </row>
    <row r="4942">
      <c r="A4942" s="4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4"/>
      <c r="Y4942" s="4"/>
    </row>
    <row r="4943">
      <c r="A4943" s="4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4"/>
      <c r="Y4943" s="4"/>
    </row>
    <row r="4944">
      <c r="A4944" s="4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4"/>
      <c r="Y4944" s="4"/>
    </row>
    <row r="4945">
      <c r="A4945" s="4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4"/>
      <c r="Y4945" s="4"/>
    </row>
    <row r="4946">
      <c r="A4946" s="4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4"/>
      <c r="Y4946" s="4"/>
    </row>
    <row r="4947">
      <c r="A4947" s="4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4"/>
      <c r="Y4947" s="4"/>
    </row>
    <row r="4948">
      <c r="A4948" s="4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4"/>
      <c r="Y4948" s="4"/>
    </row>
    <row r="4949">
      <c r="A4949" s="4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4"/>
      <c r="Y4949" s="4"/>
    </row>
    <row r="4950">
      <c r="A4950" s="4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4"/>
      <c r="Y4950" s="4"/>
    </row>
    <row r="4951">
      <c r="A4951" s="4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4"/>
      <c r="Y4951" s="4"/>
    </row>
    <row r="4952">
      <c r="A4952" s="4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4"/>
      <c r="Y4952" s="4"/>
    </row>
    <row r="4953">
      <c r="A4953" s="4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4"/>
      <c r="Y4953" s="4"/>
    </row>
    <row r="4954">
      <c r="A4954" s="4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4"/>
      <c r="Y4954" s="4"/>
    </row>
    <row r="4955">
      <c r="A4955" s="4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4"/>
      <c r="Y4955" s="4"/>
    </row>
    <row r="4956">
      <c r="A4956" s="4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4"/>
      <c r="Y4956" s="4"/>
    </row>
    <row r="4957">
      <c r="A4957" s="4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4"/>
      <c r="Y4957" s="4"/>
    </row>
    <row r="4958">
      <c r="A4958" s="4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4"/>
      <c r="Y4958" s="4"/>
    </row>
    <row r="4959">
      <c r="A4959" s="4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4"/>
      <c r="Y4959" s="4"/>
    </row>
    <row r="4960">
      <c r="A4960" s="4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4"/>
      <c r="Y4960" s="4"/>
    </row>
    <row r="4961">
      <c r="A4961" s="4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4"/>
      <c r="Y4961" s="4"/>
    </row>
    <row r="4962">
      <c r="A4962" s="4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4"/>
      <c r="Y4962" s="4"/>
    </row>
    <row r="4963">
      <c r="A4963" s="4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4"/>
      <c r="Y4963" s="4"/>
    </row>
    <row r="4964">
      <c r="A4964" s="4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4"/>
      <c r="Y4964" s="4"/>
    </row>
    <row r="4965">
      <c r="A4965" s="4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4"/>
      <c r="Y4965" s="4"/>
    </row>
    <row r="4966">
      <c r="A4966" s="4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4"/>
      <c r="Y4966" s="4"/>
    </row>
    <row r="4967">
      <c r="A4967" s="4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4"/>
      <c r="Y4967" s="4"/>
    </row>
    <row r="4968">
      <c r="A4968" s="4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4"/>
      <c r="Y4968" s="4"/>
    </row>
    <row r="4969">
      <c r="A4969" s="4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4"/>
      <c r="Y4969" s="4"/>
    </row>
    <row r="4970">
      <c r="A4970" s="4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4"/>
      <c r="Y4970" s="4"/>
    </row>
    <row r="4971">
      <c r="A4971" s="4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4"/>
      <c r="Y4971" s="4"/>
    </row>
    <row r="4972">
      <c r="A4972" s="4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4"/>
      <c r="Y4972" s="4"/>
    </row>
    <row r="4973">
      <c r="A4973" s="4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4"/>
      <c r="Y4973" s="4"/>
    </row>
    <row r="4974">
      <c r="A4974" s="4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4"/>
      <c r="Y4974" s="4"/>
    </row>
    <row r="4975">
      <c r="A4975" s="4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4"/>
      <c r="Y4975" s="4"/>
    </row>
    <row r="4976">
      <c r="A4976" s="4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4"/>
      <c r="Y4976" s="4"/>
    </row>
    <row r="4977">
      <c r="A4977" s="4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4"/>
      <c r="Y4977" s="4"/>
    </row>
    <row r="4978">
      <c r="A4978" s="4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4"/>
      <c r="Y4978" s="4"/>
    </row>
    <row r="4979">
      <c r="A4979" s="4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4"/>
      <c r="Y4979" s="4"/>
    </row>
    <row r="4980">
      <c r="A4980" s="4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4"/>
      <c r="Y4980" s="4"/>
    </row>
    <row r="4981">
      <c r="A4981" s="4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4"/>
      <c r="Y4981" s="4"/>
    </row>
    <row r="4982">
      <c r="A4982" s="4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4"/>
      <c r="Y4982" s="4"/>
    </row>
    <row r="4983">
      <c r="A4983" s="4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4"/>
      <c r="Y4983" s="4"/>
    </row>
    <row r="4984">
      <c r="A4984" s="4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4"/>
      <c r="Y4984" s="4"/>
    </row>
    <row r="4985">
      <c r="A4985" s="4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4"/>
      <c r="Y4985" s="4"/>
    </row>
    <row r="4986">
      <c r="A4986" s="4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4"/>
      <c r="Y4986" s="4"/>
    </row>
    <row r="4987">
      <c r="A4987" s="4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4"/>
      <c r="Y4987" s="4"/>
    </row>
    <row r="4988">
      <c r="A4988" s="4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4"/>
      <c r="Y4988" s="4"/>
    </row>
    <row r="4989">
      <c r="A4989" s="4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4"/>
      <c r="Y4989" s="4"/>
    </row>
    <row r="4990">
      <c r="A4990" s="4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4"/>
      <c r="Y4990" s="4"/>
    </row>
    <row r="4991">
      <c r="A4991" s="4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4"/>
      <c r="Y4991" s="4"/>
    </row>
    <row r="4992">
      <c r="A4992" s="4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4"/>
      <c r="Y4992" s="4"/>
    </row>
    <row r="4993">
      <c r="A4993" s="4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4"/>
      <c r="Y4993" s="4"/>
    </row>
    <row r="4994">
      <c r="A4994" s="4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4"/>
      <c r="Y4994" s="4"/>
    </row>
    <row r="4995">
      <c r="A4995" s="4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4"/>
      <c r="Y4995" s="4"/>
    </row>
    <row r="4996">
      <c r="A4996" s="4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4"/>
      <c r="Y4996" s="4"/>
    </row>
    <row r="4997">
      <c r="A4997" s="4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4"/>
      <c r="Y4997" s="4"/>
    </row>
    <row r="4998">
      <c r="A4998" s="4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4"/>
      <c r="Y4998" s="4"/>
    </row>
    <row r="4999">
      <c r="A4999" s="4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4"/>
      <c r="Y4999" s="4"/>
    </row>
    <row r="5000">
      <c r="A5000" s="4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4"/>
      <c r="Y5000" s="4"/>
    </row>
    <row r="5001">
      <c r="A5001" s="4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4"/>
      <c r="Y5001" s="4"/>
    </row>
    <row r="5002">
      <c r="A5002" s="4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4"/>
      <c r="Y5002" s="4"/>
    </row>
    <row r="5003">
      <c r="A5003" s="4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4"/>
      <c r="Y5003" s="4"/>
    </row>
    <row r="5004">
      <c r="A5004" s="4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4"/>
      <c r="Y5004" s="4"/>
    </row>
    <row r="5005">
      <c r="A5005" s="4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4"/>
      <c r="Y5005" s="4"/>
    </row>
    <row r="5006">
      <c r="A5006" s="4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4"/>
      <c r="Y5006" s="4"/>
    </row>
    <row r="5007">
      <c r="A5007" s="4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4"/>
      <c r="Y5007" s="4"/>
    </row>
    <row r="5008">
      <c r="A5008" s="4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4"/>
      <c r="Y5008" s="4"/>
    </row>
    <row r="5009">
      <c r="A5009" s="4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4"/>
      <c r="Y5009" s="4"/>
    </row>
    <row r="5010">
      <c r="A5010" s="4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4"/>
      <c r="Y5010" s="4"/>
    </row>
    <row r="5011">
      <c r="A5011" s="4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4"/>
      <c r="Y5011" s="4"/>
    </row>
    <row r="5012">
      <c r="A5012" s="4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4"/>
      <c r="Y5012" s="4"/>
    </row>
    <row r="5013">
      <c r="A5013" s="4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4"/>
      <c r="Y5013" s="4"/>
    </row>
    <row r="5014">
      <c r="A5014" s="4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4"/>
      <c r="Y5014" s="4"/>
    </row>
    <row r="5015">
      <c r="A5015" s="4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4"/>
      <c r="Y5015" s="4"/>
    </row>
    <row r="5016">
      <c r="A5016" s="4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4"/>
      <c r="Y5016" s="4"/>
    </row>
    <row r="5017">
      <c r="A5017" s="4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4"/>
      <c r="Y5017" s="4"/>
    </row>
    <row r="5018">
      <c r="A5018" s="4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4"/>
      <c r="Y5018" s="4"/>
    </row>
    <row r="5019">
      <c r="A5019" s="4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4"/>
      <c r="Y5019" s="4"/>
    </row>
    <row r="5020">
      <c r="A5020" s="4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4"/>
      <c r="Y5020" s="4"/>
    </row>
    <row r="5021">
      <c r="A5021" s="4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4"/>
      <c r="Y5021" s="4"/>
    </row>
    <row r="5022">
      <c r="A5022" s="4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4"/>
      <c r="Y5022" s="4"/>
    </row>
    <row r="5023">
      <c r="A5023" s="4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4"/>
      <c r="Y5023" s="4"/>
    </row>
    <row r="5024">
      <c r="A5024" s="4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4"/>
      <c r="Y5024" s="4"/>
    </row>
    <row r="5025">
      <c r="A5025" s="4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4"/>
      <c r="Y5025" s="4"/>
    </row>
    <row r="5026">
      <c r="A5026" s="4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4"/>
      <c r="Y5026" s="4"/>
    </row>
    <row r="5027">
      <c r="A5027" s="4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4"/>
      <c r="Y5027" s="4"/>
    </row>
    <row r="5028">
      <c r="A5028" s="4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4"/>
      <c r="Y5028" s="4"/>
    </row>
    <row r="5029">
      <c r="A5029" s="4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4"/>
      <c r="Y5029" s="4"/>
    </row>
    <row r="5030">
      <c r="A5030" s="4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4"/>
      <c r="Y5030" s="4"/>
    </row>
    <row r="5031">
      <c r="A5031" s="4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4"/>
      <c r="Y5031" s="4"/>
    </row>
    <row r="5032">
      <c r="A5032" s="4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4"/>
      <c r="Y5032" s="4"/>
    </row>
    <row r="5033">
      <c r="A5033" s="4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4"/>
      <c r="Y5033" s="4"/>
    </row>
    <row r="5034">
      <c r="A5034" s="4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4"/>
      <c r="Y5034" s="4"/>
    </row>
    <row r="5035">
      <c r="A5035" s="4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4"/>
      <c r="Y5035" s="4"/>
    </row>
    <row r="5036">
      <c r="A5036" s="4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4"/>
      <c r="Y5036" s="4"/>
    </row>
    <row r="5037">
      <c r="A5037" s="4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4"/>
      <c r="Y5037" s="4"/>
    </row>
    <row r="5038">
      <c r="A5038" s="4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4"/>
      <c r="Y5038" s="4"/>
    </row>
    <row r="5039">
      <c r="A5039" s="4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4"/>
      <c r="Y5039" s="4"/>
    </row>
    <row r="5040">
      <c r="A5040" s="4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4"/>
      <c r="Y5040" s="4"/>
    </row>
    <row r="5041">
      <c r="A5041" s="4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4"/>
      <c r="Y5041" s="4"/>
    </row>
    <row r="5042">
      <c r="A5042" s="4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4"/>
      <c r="Y5042" s="4"/>
    </row>
    <row r="5043">
      <c r="A5043" s="4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4"/>
      <c r="Y5043" s="4"/>
    </row>
    <row r="5044">
      <c r="A5044" s="4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4"/>
      <c r="Y5044" s="4"/>
    </row>
    <row r="5045">
      <c r="A5045" s="4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4"/>
      <c r="Y5045" s="4"/>
    </row>
    <row r="5046">
      <c r="A5046" s="4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4"/>
      <c r="Y5046" s="4"/>
    </row>
    <row r="5047">
      <c r="A5047" s="4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4"/>
      <c r="Y5047" s="4"/>
    </row>
    <row r="5048">
      <c r="A5048" s="4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4"/>
      <c r="Y5048" s="4"/>
    </row>
    <row r="5049">
      <c r="A5049" s="4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4"/>
      <c r="Y5049" s="4"/>
    </row>
    <row r="5050">
      <c r="A5050" s="4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4"/>
      <c r="Y5050" s="4"/>
    </row>
    <row r="5051">
      <c r="A5051" s="4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4"/>
      <c r="Y5051" s="4"/>
    </row>
    <row r="5052">
      <c r="A5052" s="4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4"/>
      <c r="Y5052" s="4"/>
    </row>
    <row r="5053">
      <c r="A5053" s="4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4"/>
      <c r="Y5053" s="4"/>
    </row>
    <row r="5054">
      <c r="A5054" s="4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4"/>
      <c r="Y5054" s="4"/>
    </row>
    <row r="5055">
      <c r="A5055" s="4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4"/>
      <c r="Y5055" s="4"/>
    </row>
    <row r="5056">
      <c r="A5056" s="4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4"/>
      <c r="Y5056" s="4"/>
    </row>
    <row r="5057">
      <c r="A5057" s="4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4"/>
      <c r="Y5057" s="4"/>
    </row>
    <row r="5058">
      <c r="A5058" s="4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4"/>
      <c r="Y5058" s="4"/>
    </row>
    <row r="5059">
      <c r="A5059" s="4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4"/>
      <c r="Y5059" s="4"/>
    </row>
    <row r="5060">
      <c r="A5060" s="4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4"/>
      <c r="Y5060" s="4"/>
    </row>
    <row r="5061">
      <c r="A5061" s="4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4"/>
      <c r="Y5061" s="4"/>
    </row>
    <row r="5062">
      <c r="A5062" s="4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4"/>
      <c r="Y5062" s="4"/>
    </row>
    <row r="5063">
      <c r="A5063" s="4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4"/>
      <c r="Y5063" s="4"/>
    </row>
    <row r="5064">
      <c r="A5064" s="4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4"/>
      <c r="Y5064" s="4"/>
    </row>
    <row r="5065">
      <c r="A5065" s="4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4"/>
      <c r="Y5065" s="4"/>
    </row>
    <row r="5066">
      <c r="A5066" s="4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4"/>
      <c r="Y5066" s="4"/>
    </row>
    <row r="5067">
      <c r="A5067" s="4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4"/>
      <c r="Y5067" s="4"/>
    </row>
    <row r="5068">
      <c r="A5068" s="4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4"/>
      <c r="Y5068" s="4"/>
    </row>
    <row r="5069">
      <c r="A5069" s="4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4"/>
      <c r="Y5069" s="4"/>
    </row>
    <row r="5070">
      <c r="A5070" s="4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4"/>
      <c r="Y5070" s="4"/>
    </row>
    <row r="5071">
      <c r="A5071" s="4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4"/>
      <c r="Y5071" s="4"/>
    </row>
    <row r="5072">
      <c r="A5072" s="4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4"/>
      <c r="Y5072" s="4"/>
    </row>
    <row r="5073">
      <c r="A5073" s="4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4"/>
      <c r="Y5073" s="4"/>
    </row>
    <row r="5074">
      <c r="A5074" s="4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4"/>
      <c r="Y5074" s="4"/>
    </row>
    <row r="5075">
      <c r="A5075" s="4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4"/>
      <c r="Y5075" s="4"/>
    </row>
    <row r="5076">
      <c r="A5076" s="4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4"/>
      <c r="Y5076" s="4"/>
    </row>
    <row r="5077">
      <c r="A5077" s="4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4"/>
      <c r="Y5077" s="4"/>
    </row>
    <row r="5078">
      <c r="A5078" s="4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4"/>
      <c r="Y5078" s="4"/>
    </row>
    <row r="5079">
      <c r="A5079" s="4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4"/>
      <c r="Y5079" s="4"/>
    </row>
    <row r="5080">
      <c r="A5080" s="4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4"/>
      <c r="Y5080" s="4"/>
    </row>
    <row r="5081">
      <c r="A5081" s="4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4"/>
      <c r="Y5081" s="4"/>
    </row>
    <row r="5082">
      <c r="A5082" s="4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4"/>
      <c r="Y5082" s="4"/>
    </row>
    <row r="5083">
      <c r="A5083" s="4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4"/>
      <c r="Y5083" s="4"/>
    </row>
    <row r="5084">
      <c r="A5084" s="4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4"/>
      <c r="Y5084" s="4"/>
    </row>
    <row r="5085">
      <c r="A5085" s="4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4"/>
      <c r="Y5085" s="4"/>
    </row>
    <row r="5086">
      <c r="A5086" s="4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4"/>
      <c r="Y5086" s="4"/>
    </row>
    <row r="5087">
      <c r="A5087" s="4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4"/>
      <c r="Y5087" s="4"/>
    </row>
    <row r="5088">
      <c r="A5088" s="4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4"/>
      <c r="Y5088" s="4"/>
    </row>
    <row r="5089">
      <c r="A5089" s="4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4"/>
      <c r="Y5089" s="4"/>
    </row>
    <row r="5090">
      <c r="A5090" s="4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4"/>
      <c r="Y5090" s="4"/>
    </row>
    <row r="5091">
      <c r="A5091" s="4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4"/>
      <c r="Y5091" s="4"/>
    </row>
    <row r="5092">
      <c r="A5092" s="4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4"/>
      <c r="Y5092" s="4"/>
    </row>
    <row r="5093">
      <c r="A5093" s="4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4"/>
      <c r="Y5093" s="4"/>
    </row>
    <row r="5094">
      <c r="A5094" s="4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4"/>
      <c r="Y5094" s="4"/>
    </row>
    <row r="5095">
      <c r="A5095" s="4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4"/>
      <c r="Y5095" s="4"/>
    </row>
    <row r="5096">
      <c r="A5096" s="4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4"/>
      <c r="Y5096" s="4"/>
    </row>
    <row r="5097">
      <c r="A5097" s="4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4"/>
      <c r="Y5097" s="4"/>
    </row>
    <row r="5098">
      <c r="A5098" s="4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4"/>
      <c r="Y5098" s="4"/>
    </row>
    <row r="5099">
      <c r="A5099" s="4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4"/>
      <c r="Y5099" s="4"/>
    </row>
    <row r="5100">
      <c r="A5100" s="4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4"/>
      <c r="Y5100" s="4"/>
    </row>
    <row r="5101">
      <c r="A5101" s="4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4"/>
      <c r="Y5101" s="4"/>
    </row>
    <row r="5102">
      <c r="A5102" s="4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4"/>
      <c r="Y5102" s="4"/>
    </row>
    <row r="5103">
      <c r="A5103" s="4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4"/>
      <c r="Y5103" s="4"/>
    </row>
    <row r="5104">
      <c r="A5104" s="4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4"/>
      <c r="Y5104" s="4"/>
    </row>
    <row r="5105">
      <c r="A5105" s="4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4"/>
      <c r="Y5105" s="4"/>
    </row>
    <row r="5106">
      <c r="A5106" s="4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4"/>
      <c r="Y5106" s="4"/>
    </row>
    <row r="5107">
      <c r="A5107" s="4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4"/>
      <c r="Y5107" s="4"/>
    </row>
    <row r="5108">
      <c r="A5108" s="4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4"/>
      <c r="Y5108" s="4"/>
    </row>
    <row r="5109">
      <c r="A5109" s="4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4"/>
      <c r="Y5109" s="4"/>
    </row>
    <row r="5110">
      <c r="A5110" s="4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4"/>
      <c r="Y5110" s="4"/>
    </row>
    <row r="5111">
      <c r="A5111" s="4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4"/>
      <c r="Y5111" s="4"/>
    </row>
    <row r="5112">
      <c r="A5112" s="4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4"/>
      <c r="Y5112" s="4"/>
    </row>
    <row r="5113">
      <c r="A5113" s="4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4"/>
      <c r="Y5113" s="4"/>
    </row>
    <row r="5114">
      <c r="A5114" s="4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4"/>
      <c r="Y5114" s="4"/>
    </row>
    <row r="5115">
      <c r="A5115" s="4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4"/>
      <c r="Y5115" s="4"/>
    </row>
    <row r="5116">
      <c r="A5116" s="4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4"/>
      <c r="Y5116" s="4"/>
    </row>
    <row r="5117">
      <c r="A5117" s="4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4"/>
      <c r="Y5117" s="4"/>
    </row>
    <row r="5118">
      <c r="A5118" s="4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4"/>
      <c r="Y5118" s="4"/>
    </row>
    <row r="5119">
      <c r="A5119" s="4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4"/>
      <c r="Y5119" s="4"/>
    </row>
    <row r="5120">
      <c r="A5120" s="4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4"/>
      <c r="Y5120" s="4"/>
    </row>
    <row r="5121">
      <c r="A5121" s="4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4"/>
      <c r="Y5121" s="4"/>
    </row>
    <row r="5122">
      <c r="A5122" s="4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4"/>
      <c r="Y5122" s="4"/>
    </row>
    <row r="5123">
      <c r="A5123" s="4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4"/>
      <c r="Y5123" s="4"/>
    </row>
    <row r="5124">
      <c r="A5124" s="4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4"/>
      <c r="Y5124" s="4"/>
    </row>
    <row r="5125">
      <c r="A5125" s="4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4"/>
      <c r="Y5125" s="4"/>
    </row>
    <row r="5126">
      <c r="A5126" s="4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4"/>
      <c r="Y5126" s="4"/>
    </row>
    <row r="5127">
      <c r="A5127" s="4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4"/>
      <c r="Y5127" s="4"/>
    </row>
    <row r="5128">
      <c r="A5128" s="4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4"/>
      <c r="Y5128" s="4"/>
    </row>
    <row r="5129">
      <c r="A5129" s="4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4"/>
      <c r="Y5129" s="4"/>
    </row>
    <row r="5130">
      <c r="A5130" s="4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4"/>
      <c r="Y5130" s="4"/>
    </row>
    <row r="5131">
      <c r="A5131" s="4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4"/>
      <c r="Y5131" s="4"/>
    </row>
    <row r="5132">
      <c r="A5132" s="4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4"/>
      <c r="Y5132" s="4"/>
    </row>
    <row r="5133">
      <c r="A5133" s="4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4"/>
      <c r="Y5133" s="4"/>
    </row>
    <row r="5134">
      <c r="A5134" s="4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4"/>
      <c r="Y5134" s="4"/>
    </row>
    <row r="5135">
      <c r="A5135" s="4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4"/>
      <c r="Y5135" s="4"/>
    </row>
    <row r="5136">
      <c r="A5136" s="4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4"/>
      <c r="Y5136" s="4"/>
    </row>
    <row r="5137">
      <c r="A5137" s="4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4"/>
      <c r="Y5137" s="4"/>
    </row>
    <row r="5138">
      <c r="A5138" s="4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4"/>
      <c r="Y5138" s="4"/>
    </row>
    <row r="5139">
      <c r="A5139" s="4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4"/>
      <c r="Y5139" s="4"/>
    </row>
    <row r="5140">
      <c r="A5140" s="4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4"/>
      <c r="Y5140" s="4"/>
    </row>
    <row r="5141">
      <c r="A5141" s="4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4"/>
      <c r="Y5141" s="4"/>
    </row>
    <row r="5142">
      <c r="A5142" s="4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4"/>
      <c r="Y5142" s="4"/>
    </row>
    <row r="5143">
      <c r="A5143" s="4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4"/>
      <c r="Y5143" s="4"/>
    </row>
    <row r="5144">
      <c r="A5144" s="4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4"/>
      <c r="Y5144" s="4"/>
    </row>
    <row r="5145">
      <c r="A5145" s="4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4"/>
      <c r="Y5145" s="4"/>
    </row>
    <row r="5146">
      <c r="A5146" s="4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4"/>
      <c r="Y5146" s="4"/>
    </row>
    <row r="5147">
      <c r="A5147" s="4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4"/>
      <c r="Y5147" s="4"/>
    </row>
    <row r="5148">
      <c r="A5148" s="4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4"/>
      <c r="Y5148" s="4"/>
    </row>
    <row r="5149">
      <c r="A5149" s="4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4"/>
      <c r="Y5149" s="4"/>
    </row>
    <row r="5150">
      <c r="A5150" s="4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4"/>
      <c r="Y5150" s="4"/>
    </row>
    <row r="5151">
      <c r="A5151" s="4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4"/>
      <c r="Y5151" s="4"/>
    </row>
    <row r="5152">
      <c r="A5152" s="4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4"/>
      <c r="Y5152" s="4"/>
    </row>
    <row r="5153">
      <c r="A5153" s="4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4"/>
      <c r="Y5153" s="4"/>
    </row>
    <row r="5154">
      <c r="A5154" s="4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4"/>
      <c r="Y5154" s="4"/>
    </row>
    <row r="5155">
      <c r="A5155" s="4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4"/>
      <c r="Y5155" s="4"/>
    </row>
    <row r="5156">
      <c r="A5156" s="4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4"/>
      <c r="Y5156" s="4"/>
    </row>
    <row r="5157">
      <c r="A5157" s="4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4"/>
      <c r="Y5157" s="4"/>
    </row>
    <row r="5158">
      <c r="A5158" s="4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4"/>
      <c r="Y5158" s="4"/>
    </row>
    <row r="5159">
      <c r="A5159" s="4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4"/>
      <c r="Y5159" s="4"/>
    </row>
    <row r="5160">
      <c r="A5160" s="4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4"/>
      <c r="Y5160" s="4"/>
    </row>
    <row r="5161">
      <c r="A5161" s="4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4"/>
      <c r="Y5161" s="4"/>
    </row>
    <row r="5162">
      <c r="A5162" s="4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4"/>
      <c r="Y5162" s="4"/>
    </row>
    <row r="5163">
      <c r="A5163" s="4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4"/>
      <c r="Y5163" s="4"/>
    </row>
    <row r="5164">
      <c r="A5164" s="4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4"/>
      <c r="Y5164" s="4"/>
    </row>
    <row r="5165">
      <c r="A5165" s="4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4"/>
      <c r="Y5165" s="4"/>
    </row>
    <row r="5166">
      <c r="A5166" s="4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4"/>
      <c r="Y5166" s="4"/>
    </row>
    <row r="5167">
      <c r="A5167" s="4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4"/>
      <c r="Y5167" s="4"/>
    </row>
    <row r="5168">
      <c r="A5168" s="4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4"/>
      <c r="Y5168" s="4"/>
    </row>
    <row r="5169">
      <c r="A5169" s="4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4"/>
      <c r="Y5169" s="4"/>
    </row>
    <row r="5170">
      <c r="A5170" s="4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4"/>
      <c r="Y5170" s="4"/>
    </row>
    <row r="5171">
      <c r="A5171" s="4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4"/>
      <c r="Y5171" s="4"/>
    </row>
    <row r="5172">
      <c r="A5172" s="4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4"/>
      <c r="Y5172" s="4"/>
    </row>
    <row r="5173">
      <c r="A5173" s="4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4"/>
      <c r="Y5173" s="4"/>
    </row>
    <row r="5174">
      <c r="A5174" s="4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4"/>
      <c r="Y5174" s="4"/>
    </row>
    <row r="5175">
      <c r="A5175" s="4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4"/>
      <c r="Y5175" s="4"/>
    </row>
    <row r="5176">
      <c r="A5176" s="4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4"/>
      <c r="Y5176" s="4"/>
    </row>
    <row r="5177">
      <c r="A5177" s="4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4"/>
      <c r="Y5177" s="4"/>
    </row>
    <row r="5178">
      <c r="A5178" s="4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4"/>
      <c r="Y5178" s="4"/>
    </row>
    <row r="5179">
      <c r="A5179" s="4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4"/>
      <c r="Y5179" s="4"/>
    </row>
    <row r="5180">
      <c r="A5180" s="4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4"/>
      <c r="Y5180" s="4"/>
    </row>
    <row r="5181">
      <c r="A5181" s="4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4"/>
      <c r="Y5181" s="4"/>
    </row>
    <row r="5182">
      <c r="A5182" s="4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4"/>
      <c r="Y5182" s="4"/>
    </row>
    <row r="5183">
      <c r="A5183" s="4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4"/>
      <c r="Y5183" s="4"/>
    </row>
    <row r="5184">
      <c r="A5184" s="4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4"/>
      <c r="Y5184" s="4"/>
    </row>
    <row r="5185">
      <c r="A5185" s="4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4"/>
      <c r="Y5185" s="4"/>
    </row>
    <row r="5186">
      <c r="A5186" s="4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4"/>
      <c r="Y5186" s="4"/>
    </row>
    <row r="5187">
      <c r="A5187" s="4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4"/>
      <c r="Y5187" s="4"/>
    </row>
    <row r="5188">
      <c r="A5188" s="4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4"/>
      <c r="Y5188" s="4"/>
    </row>
    <row r="5189">
      <c r="A5189" s="4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4"/>
      <c r="Y5189" s="4"/>
    </row>
    <row r="5190">
      <c r="A5190" s="4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4"/>
      <c r="Y5190" s="4"/>
    </row>
    <row r="5191">
      <c r="A5191" s="4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4"/>
      <c r="Y5191" s="4"/>
    </row>
    <row r="5192">
      <c r="A5192" s="4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4"/>
      <c r="Y5192" s="4"/>
    </row>
    <row r="5193">
      <c r="A5193" s="4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4"/>
      <c r="Y5193" s="4"/>
    </row>
    <row r="5194">
      <c r="A5194" s="4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4"/>
      <c r="Y5194" s="4"/>
    </row>
    <row r="5195">
      <c r="A5195" s="4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4"/>
      <c r="Y5195" s="4"/>
    </row>
    <row r="5196">
      <c r="A5196" s="4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4"/>
      <c r="Y5196" s="4"/>
    </row>
    <row r="5197">
      <c r="A5197" s="4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4"/>
      <c r="Y5197" s="4"/>
    </row>
    <row r="5198">
      <c r="A5198" s="4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4"/>
      <c r="Y5198" s="4"/>
    </row>
    <row r="5199">
      <c r="A5199" s="4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4"/>
      <c r="Y5199" s="4"/>
    </row>
    <row r="5200">
      <c r="A5200" s="4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4"/>
      <c r="Y5200" s="4"/>
    </row>
    <row r="5201">
      <c r="A5201" s="4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4"/>
      <c r="Y5201" s="4"/>
    </row>
    <row r="5202">
      <c r="A5202" s="4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4"/>
      <c r="Y5202" s="4"/>
    </row>
    <row r="5203">
      <c r="A5203" s="4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4"/>
      <c r="Y5203" s="4"/>
    </row>
    <row r="5204">
      <c r="A5204" s="4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4"/>
      <c r="Y5204" s="4"/>
    </row>
    <row r="5205">
      <c r="A5205" s="4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4"/>
      <c r="Y5205" s="4"/>
    </row>
    <row r="5206">
      <c r="A5206" s="4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4"/>
      <c r="Y5206" s="4"/>
    </row>
    <row r="5207">
      <c r="A5207" s="4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4"/>
      <c r="Y5207" s="4"/>
    </row>
    <row r="5208">
      <c r="A5208" s="4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4"/>
      <c r="Y5208" s="4"/>
    </row>
    <row r="5209">
      <c r="A5209" s="4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4"/>
      <c r="Y5209" s="4"/>
    </row>
    <row r="5210">
      <c r="A5210" s="4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4"/>
      <c r="Y5210" s="4"/>
    </row>
    <row r="5211">
      <c r="A5211" s="4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4"/>
      <c r="Y5211" s="4"/>
    </row>
    <row r="5212">
      <c r="A5212" s="4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4"/>
      <c r="Y5212" s="4"/>
    </row>
    <row r="5213">
      <c r="A5213" s="4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4"/>
      <c r="Y5213" s="4"/>
    </row>
    <row r="5214">
      <c r="A5214" s="4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4"/>
      <c r="Y5214" s="4"/>
    </row>
    <row r="5215">
      <c r="A5215" s="4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4"/>
      <c r="Y5215" s="4"/>
    </row>
    <row r="5216">
      <c r="A5216" s="4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4"/>
      <c r="Y5216" s="4"/>
    </row>
    <row r="5217">
      <c r="A5217" s="4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4"/>
      <c r="Y5217" s="4"/>
    </row>
    <row r="5218">
      <c r="A5218" s="4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4"/>
      <c r="Y5218" s="4"/>
    </row>
    <row r="5219">
      <c r="A5219" s="4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4"/>
      <c r="Y5219" s="4"/>
    </row>
    <row r="5220">
      <c r="A5220" s="4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4"/>
      <c r="Y5220" s="4"/>
    </row>
    <row r="5221">
      <c r="A5221" s="4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4"/>
      <c r="Y5221" s="4"/>
    </row>
    <row r="5222">
      <c r="A5222" s="4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4"/>
      <c r="Y5222" s="4"/>
    </row>
    <row r="5223">
      <c r="A5223" s="4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4"/>
      <c r="Y5223" s="4"/>
    </row>
    <row r="5224">
      <c r="A5224" s="4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4"/>
      <c r="Y5224" s="4"/>
    </row>
    <row r="5225">
      <c r="A5225" s="4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4"/>
      <c r="Y5225" s="4"/>
    </row>
    <row r="5226">
      <c r="A5226" s="4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4"/>
      <c r="Y5226" s="4"/>
    </row>
    <row r="5227">
      <c r="A5227" s="4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4"/>
      <c r="Y5227" s="4"/>
    </row>
    <row r="5228">
      <c r="A5228" s="4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4"/>
      <c r="Y5228" s="4"/>
    </row>
    <row r="5229">
      <c r="A5229" s="4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4"/>
      <c r="Y5229" s="4"/>
    </row>
    <row r="5230">
      <c r="A5230" s="4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4"/>
      <c r="Y5230" s="4"/>
    </row>
    <row r="5231">
      <c r="A5231" s="4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4"/>
      <c r="Y5231" s="4"/>
    </row>
    <row r="5232">
      <c r="A5232" s="4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4"/>
      <c r="Y5232" s="4"/>
    </row>
    <row r="5233">
      <c r="A5233" s="4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4"/>
      <c r="Y5233" s="4"/>
    </row>
    <row r="5234">
      <c r="A5234" s="4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4"/>
      <c r="Y5234" s="4"/>
    </row>
    <row r="5235">
      <c r="A5235" s="4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4"/>
      <c r="Y5235" s="4"/>
    </row>
    <row r="5236">
      <c r="A5236" s="4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4"/>
      <c r="Y5236" s="4"/>
    </row>
    <row r="5237">
      <c r="A5237" s="4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4"/>
      <c r="Y5237" s="4"/>
    </row>
    <row r="5238">
      <c r="A5238" s="4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4"/>
      <c r="Y5238" s="4"/>
    </row>
    <row r="5239">
      <c r="A5239" s="4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4"/>
      <c r="Y5239" s="4"/>
    </row>
    <row r="5240">
      <c r="A5240" s="4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4"/>
      <c r="Y5240" s="4"/>
    </row>
    <row r="5241">
      <c r="A5241" s="4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4"/>
      <c r="Y5241" s="4"/>
    </row>
    <row r="5242">
      <c r="A5242" s="4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4"/>
      <c r="Y5242" s="4"/>
    </row>
    <row r="5243">
      <c r="A5243" s="4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4"/>
      <c r="Y5243" s="4"/>
    </row>
    <row r="5244">
      <c r="A5244" s="4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4"/>
      <c r="Y5244" s="4"/>
    </row>
    <row r="5245">
      <c r="A5245" s="4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4"/>
      <c r="Y5245" s="4"/>
    </row>
    <row r="5246">
      <c r="A5246" s="4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4"/>
      <c r="Y5246" s="4"/>
    </row>
    <row r="5247">
      <c r="A5247" s="4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4"/>
      <c r="Y5247" s="4"/>
    </row>
    <row r="5248">
      <c r="A5248" s="4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4"/>
      <c r="Y5248" s="4"/>
    </row>
    <row r="5249">
      <c r="A5249" s="4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4"/>
      <c r="Y5249" s="4"/>
    </row>
    <row r="5250">
      <c r="A5250" s="4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4"/>
      <c r="Y5250" s="4"/>
    </row>
    <row r="5251">
      <c r="A5251" s="4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4"/>
      <c r="Y5251" s="4"/>
    </row>
    <row r="5252">
      <c r="A5252" s="4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4"/>
      <c r="Y5252" s="4"/>
    </row>
    <row r="5253">
      <c r="A5253" s="4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4"/>
      <c r="Y5253" s="4"/>
    </row>
    <row r="5254">
      <c r="A5254" s="4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4"/>
      <c r="Y5254" s="4"/>
    </row>
    <row r="5255">
      <c r="A5255" s="4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4"/>
      <c r="Y5255" s="4"/>
    </row>
    <row r="5256">
      <c r="A5256" s="4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4"/>
      <c r="Y5256" s="4"/>
    </row>
    <row r="5257">
      <c r="A5257" s="4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4"/>
      <c r="Y5257" s="4"/>
    </row>
    <row r="5258">
      <c r="A5258" s="4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4"/>
      <c r="Y5258" s="4"/>
    </row>
    <row r="5259">
      <c r="A5259" s="4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4"/>
      <c r="Y5259" s="4"/>
    </row>
    <row r="5260">
      <c r="A5260" s="4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4"/>
      <c r="Y5260" s="4"/>
    </row>
    <row r="5261">
      <c r="A5261" s="4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4"/>
      <c r="Y5261" s="4"/>
    </row>
    <row r="5262">
      <c r="A5262" s="4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4"/>
      <c r="Y5262" s="4"/>
    </row>
    <row r="5263">
      <c r="A5263" s="4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4"/>
      <c r="Y5263" s="4"/>
    </row>
    <row r="5264">
      <c r="A5264" s="4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4"/>
      <c r="Y5264" s="4"/>
    </row>
    <row r="5265">
      <c r="A5265" s="4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4"/>
      <c r="Y5265" s="4"/>
    </row>
    <row r="5266">
      <c r="A5266" s="4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4"/>
      <c r="Y5266" s="4"/>
    </row>
    <row r="5267">
      <c r="A5267" s="4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4"/>
      <c r="Y5267" s="4"/>
    </row>
    <row r="5268">
      <c r="A5268" s="4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4"/>
      <c r="Y5268" s="4"/>
    </row>
    <row r="5269">
      <c r="A5269" s="4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4"/>
      <c r="Y5269" s="4"/>
    </row>
    <row r="5270">
      <c r="A5270" s="4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4"/>
      <c r="Y5270" s="4"/>
    </row>
    <row r="5271">
      <c r="A5271" s="4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4"/>
      <c r="Y5271" s="4"/>
    </row>
    <row r="5272">
      <c r="A5272" s="4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4"/>
      <c r="Y5272" s="4"/>
    </row>
    <row r="5273">
      <c r="A5273" s="4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4"/>
      <c r="Y5273" s="4"/>
    </row>
    <row r="5274">
      <c r="A5274" s="4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4"/>
      <c r="Y5274" s="4"/>
    </row>
    <row r="5275">
      <c r="A5275" s="4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4"/>
      <c r="Y5275" s="4"/>
    </row>
    <row r="5276">
      <c r="A5276" s="4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4"/>
      <c r="Y5276" s="4"/>
    </row>
    <row r="5277">
      <c r="A5277" s="4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4"/>
      <c r="Y5277" s="4"/>
    </row>
    <row r="5278">
      <c r="A5278" s="4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4"/>
      <c r="Y5278" s="4"/>
    </row>
    <row r="5279">
      <c r="A5279" s="4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4"/>
      <c r="Y5279" s="4"/>
    </row>
    <row r="5280">
      <c r="A5280" s="4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4"/>
      <c r="Y5280" s="4"/>
    </row>
    <row r="5281">
      <c r="A5281" s="4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4"/>
      <c r="Y5281" s="4"/>
    </row>
    <row r="5282">
      <c r="A5282" s="4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4"/>
      <c r="Y5282" s="4"/>
    </row>
    <row r="5283">
      <c r="A5283" s="4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4"/>
      <c r="Y5283" s="4"/>
    </row>
    <row r="5284">
      <c r="A5284" s="4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4"/>
      <c r="Y5284" s="4"/>
    </row>
    <row r="5285">
      <c r="A5285" s="4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4"/>
      <c r="Y5285" s="4"/>
    </row>
    <row r="5286">
      <c r="A5286" s="4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4"/>
      <c r="Y5286" s="4"/>
    </row>
    <row r="5287">
      <c r="A5287" s="4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4"/>
      <c r="Y5287" s="4"/>
    </row>
    <row r="5288">
      <c r="A5288" s="4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4"/>
      <c r="Y5288" s="4"/>
    </row>
    <row r="5289">
      <c r="A5289" s="4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4"/>
      <c r="Y5289" s="4"/>
    </row>
    <row r="5290">
      <c r="A5290" s="4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4"/>
      <c r="Y5290" s="4"/>
    </row>
    <row r="5291">
      <c r="A5291" s="4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4"/>
      <c r="Y5291" s="4"/>
    </row>
    <row r="5292">
      <c r="A5292" s="4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4"/>
      <c r="Y5292" s="4"/>
    </row>
    <row r="5293">
      <c r="A5293" s="4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4"/>
      <c r="Y5293" s="4"/>
    </row>
    <row r="5294">
      <c r="A5294" s="4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4"/>
      <c r="Y5294" s="4"/>
    </row>
    <row r="5295">
      <c r="A5295" s="4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4"/>
      <c r="Y5295" s="4"/>
    </row>
    <row r="5296">
      <c r="A5296" s="4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4"/>
      <c r="Y5296" s="4"/>
    </row>
    <row r="5297">
      <c r="A5297" s="4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4"/>
      <c r="Y5297" s="4"/>
    </row>
    <row r="5298">
      <c r="A5298" s="4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4"/>
      <c r="Y5298" s="4"/>
    </row>
    <row r="5299">
      <c r="A5299" s="4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4"/>
      <c r="Y5299" s="4"/>
    </row>
    <row r="5300">
      <c r="A5300" s="4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4"/>
      <c r="Y5300" s="4"/>
    </row>
    <row r="5301">
      <c r="A5301" s="4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4"/>
      <c r="Y5301" s="4"/>
    </row>
    <row r="5302">
      <c r="A5302" s="4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4"/>
      <c r="Y5302" s="4"/>
    </row>
    <row r="5303">
      <c r="A5303" s="4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4"/>
      <c r="Y5303" s="4"/>
    </row>
    <row r="5304">
      <c r="A5304" s="4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4"/>
      <c r="Y5304" s="4"/>
    </row>
    <row r="5305">
      <c r="A5305" s="4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4"/>
      <c r="Y5305" s="4"/>
    </row>
    <row r="5306">
      <c r="A5306" s="4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4"/>
      <c r="Y5306" s="4"/>
    </row>
    <row r="5307">
      <c r="A5307" s="4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4"/>
      <c r="Y5307" s="4"/>
    </row>
    <row r="5308">
      <c r="A5308" s="4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4"/>
      <c r="Y5308" s="4"/>
    </row>
    <row r="5309">
      <c r="A5309" s="4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4"/>
      <c r="Y5309" s="4"/>
    </row>
    <row r="5310">
      <c r="A5310" s="4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4"/>
      <c r="Y5310" s="4"/>
    </row>
    <row r="5311">
      <c r="A5311" s="4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4"/>
      <c r="Y5311" s="4"/>
    </row>
    <row r="5312">
      <c r="A5312" s="4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4"/>
      <c r="Y5312" s="4"/>
    </row>
    <row r="5313">
      <c r="A5313" s="4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4"/>
      <c r="Y5313" s="4"/>
    </row>
    <row r="5314">
      <c r="A5314" s="4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4"/>
      <c r="Y5314" s="4"/>
    </row>
    <row r="5315">
      <c r="A5315" s="4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4"/>
      <c r="Y5315" s="4"/>
    </row>
    <row r="5316">
      <c r="A5316" s="4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4"/>
      <c r="Y5316" s="4"/>
    </row>
    <row r="5317">
      <c r="A5317" s="4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4"/>
      <c r="Y5317" s="4"/>
    </row>
    <row r="5318">
      <c r="A5318" s="4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4"/>
      <c r="Y5318" s="4"/>
    </row>
    <row r="5319">
      <c r="A5319" s="4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4"/>
      <c r="Y5319" s="4"/>
    </row>
    <row r="5320">
      <c r="A5320" s="4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4"/>
      <c r="Y5320" s="4"/>
    </row>
    <row r="5321">
      <c r="A5321" s="4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4"/>
      <c r="Y5321" s="4"/>
    </row>
    <row r="5322">
      <c r="A5322" s="4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4"/>
      <c r="Y5322" s="4"/>
    </row>
    <row r="5323">
      <c r="A5323" s="4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4"/>
      <c r="Y5323" s="4"/>
    </row>
    <row r="5324">
      <c r="A5324" s="4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4"/>
      <c r="Y5324" s="4"/>
    </row>
    <row r="5325">
      <c r="A5325" s="4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4"/>
      <c r="Y5325" s="4"/>
    </row>
    <row r="5326">
      <c r="A5326" s="4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4"/>
      <c r="Y5326" s="4"/>
    </row>
    <row r="5327">
      <c r="A5327" s="4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4"/>
      <c r="Y5327" s="4"/>
    </row>
    <row r="5328">
      <c r="A5328" s="4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4"/>
      <c r="Y5328" s="4"/>
    </row>
    <row r="5329">
      <c r="A5329" s="4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4"/>
      <c r="Y5329" s="4"/>
    </row>
    <row r="5330">
      <c r="A5330" s="4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4"/>
      <c r="Y5330" s="4"/>
    </row>
    <row r="5331">
      <c r="A5331" s="4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4"/>
      <c r="Y5331" s="4"/>
    </row>
    <row r="5332">
      <c r="A5332" s="4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4"/>
      <c r="Y5332" s="4"/>
    </row>
    <row r="5333">
      <c r="A5333" s="4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4"/>
      <c r="Y5333" s="4"/>
    </row>
    <row r="5334">
      <c r="A5334" s="4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4"/>
      <c r="Y5334" s="4"/>
    </row>
    <row r="5335">
      <c r="A5335" s="4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4"/>
      <c r="Y5335" s="4"/>
    </row>
    <row r="5336">
      <c r="A5336" s="4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4"/>
      <c r="Y5336" s="4"/>
    </row>
    <row r="5337">
      <c r="A5337" s="4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4"/>
      <c r="Y5337" s="4"/>
    </row>
    <row r="5338">
      <c r="A5338" s="4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4"/>
      <c r="Y5338" s="4"/>
    </row>
    <row r="5339">
      <c r="A5339" s="4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4"/>
      <c r="Y5339" s="4"/>
    </row>
    <row r="5340">
      <c r="A5340" s="4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4"/>
      <c r="Y5340" s="4"/>
    </row>
    <row r="5341">
      <c r="A5341" s="4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4"/>
      <c r="Y5341" s="4"/>
    </row>
    <row r="5342">
      <c r="A5342" s="4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4"/>
      <c r="Y5342" s="4"/>
    </row>
    <row r="5343">
      <c r="A5343" s="4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4"/>
      <c r="Y5343" s="4"/>
    </row>
    <row r="5344">
      <c r="A5344" s="4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4"/>
      <c r="Y5344" s="4"/>
    </row>
    <row r="5345">
      <c r="A5345" s="4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4"/>
      <c r="Y5345" s="4"/>
    </row>
    <row r="5346">
      <c r="A5346" s="4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4"/>
      <c r="Y5346" s="4"/>
    </row>
    <row r="5347">
      <c r="A5347" s="4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4"/>
      <c r="Y5347" s="4"/>
    </row>
    <row r="5348">
      <c r="A5348" s="4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4"/>
      <c r="Y5348" s="4"/>
    </row>
    <row r="5349">
      <c r="A5349" s="4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4"/>
      <c r="Y5349" s="4"/>
    </row>
    <row r="5350">
      <c r="A5350" s="4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4"/>
      <c r="Y5350" s="4"/>
    </row>
    <row r="5351">
      <c r="A5351" s="4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4"/>
      <c r="Y5351" s="4"/>
    </row>
    <row r="5352">
      <c r="A5352" s="4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4"/>
      <c r="Y5352" s="4"/>
    </row>
    <row r="5353">
      <c r="A5353" s="4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4"/>
      <c r="Y5353" s="4"/>
    </row>
    <row r="5354">
      <c r="A5354" s="4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4"/>
      <c r="Y5354" s="4"/>
    </row>
    <row r="5355">
      <c r="A5355" s="4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4"/>
      <c r="Y5355" s="4"/>
    </row>
    <row r="5356">
      <c r="A5356" s="4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4"/>
      <c r="Y5356" s="4"/>
    </row>
    <row r="5357">
      <c r="A5357" s="4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4"/>
      <c r="Y5357" s="4"/>
    </row>
    <row r="5358">
      <c r="A5358" s="4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4"/>
      <c r="Y5358" s="4"/>
    </row>
    <row r="5359">
      <c r="A5359" s="4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4"/>
      <c r="Y5359" s="4"/>
    </row>
    <row r="5360">
      <c r="A5360" s="4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4"/>
      <c r="Y5360" s="4"/>
    </row>
    <row r="5361">
      <c r="A5361" s="4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4"/>
      <c r="Y5361" s="4"/>
    </row>
    <row r="5362">
      <c r="A5362" s="4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4"/>
      <c r="Y5362" s="4"/>
    </row>
    <row r="5363">
      <c r="A5363" s="4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4"/>
      <c r="Y5363" s="4"/>
    </row>
    <row r="5364">
      <c r="A5364" s="4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4"/>
      <c r="Y5364" s="4"/>
    </row>
    <row r="5365">
      <c r="A5365" s="4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4"/>
      <c r="Y5365" s="4"/>
    </row>
    <row r="5366">
      <c r="A5366" s="4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4"/>
      <c r="Y5366" s="4"/>
    </row>
    <row r="5367">
      <c r="A5367" s="4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4"/>
      <c r="Y5367" s="4"/>
    </row>
    <row r="5368">
      <c r="A5368" s="4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4"/>
      <c r="Y5368" s="4"/>
    </row>
    <row r="5369">
      <c r="A5369" s="4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4"/>
      <c r="Y5369" s="4"/>
    </row>
    <row r="5370">
      <c r="A5370" s="4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4"/>
      <c r="Y5370" s="4"/>
    </row>
    <row r="5371">
      <c r="A5371" s="4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4"/>
      <c r="Y5371" s="4"/>
    </row>
    <row r="5372">
      <c r="A5372" s="4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4"/>
      <c r="Y5372" s="4"/>
    </row>
    <row r="5373">
      <c r="A5373" s="4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4"/>
      <c r="Y5373" s="4"/>
    </row>
    <row r="5374">
      <c r="A5374" s="4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4"/>
      <c r="Y5374" s="4"/>
    </row>
    <row r="5375">
      <c r="A5375" s="4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4"/>
      <c r="Y5375" s="4"/>
    </row>
    <row r="5376">
      <c r="A5376" s="4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4"/>
      <c r="Y5376" s="4"/>
    </row>
    <row r="5377">
      <c r="A5377" s="4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4"/>
      <c r="Y5377" s="4"/>
    </row>
    <row r="5378">
      <c r="A5378" s="4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4"/>
      <c r="Y5378" s="4"/>
    </row>
    <row r="5379">
      <c r="A5379" s="4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4"/>
      <c r="Y5379" s="4"/>
    </row>
    <row r="5380">
      <c r="A5380" s="4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4"/>
      <c r="Y5380" s="4"/>
    </row>
    <row r="5381">
      <c r="A5381" s="4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4"/>
      <c r="Y5381" s="4"/>
    </row>
    <row r="5382">
      <c r="A5382" s="4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4"/>
      <c r="Y5382" s="4"/>
    </row>
    <row r="5383">
      <c r="A5383" s="4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4"/>
      <c r="Y5383" s="4"/>
    </row>
    <row r="5384">
      <c r="A5384" s="4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4"/>
      <c r="Y5384" s="4"/>
    </row>
    <row r="5385">
      <c r="A5385" s="4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4"/>
      <c r="Y5385" s="4"/>
    </row>
    <row r="5386">
      <c r="A5386" s="4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4"/>
      <c r="Y5386" s="4"/>
    </row>
    <row r="5387">
      <c r="A5387" s="4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4"/>
      <c r="Y5387" s="4"/>
    </row>
    <row r="5388">
      <c r="A5388" s="4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4"/>
      <c r="Y5388" s="4"/>
    </row>
    <row r="5389">
      <c r="A5389" s="4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4"/>
      <c r="Y5389" s="4"/>
    </row>
    <row r="5390">
      <c r="A5390" s="4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4"/>
      <c r="Y5390" s="4"/>
    </row>
    <row r="5391">
      <c r="A5391" s="4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4"/>
      <c r="Y5391" s="4"/>
    </row>
    <row r="5392">
      <c r="A5392" s="4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4"/>
      <c r="Y5392" s="4"/>
    </row>
    <row r="5393">
      <c r="A5393" s="4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4"/>
      <c r="Y5393" s="4"/>
    </row>
    <row r="5394">
      <c r="A5394" s="4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4"/>
      <c r="Y5394" s="4"/>
    </row>
    <row r="5395">
      <c r="A5395" s="4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4"/>
      <c r="Y5395" s="4"/>
    </row>
    <row r="5396">
      <c r="A5396" s="4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4"/>
      <c r="Y5396" s="4"/>
    </row>
    <row r="5397">
      <c r="A5397" s="4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4"/>
      <c r="Y5397" s="4"/>
    </row>
    <row r="5398">
      <c r="A5398" s="4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4"/>
      <c r="Y5398" s="4"/>
    </row>
    <row r="5399">
      <c r="A5399" s="4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4"/>
      <c r="Y5399" s="4"/>
    </row>
    <row r="5400">
      <c r="A5400" s="4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4"/>
      <c r="Y5400" s="4"/>
    </row>
    <row r="5401">
      <c r="A5401" s="4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4"/>
      <c r="Y5401" s="4"/>
    </row>
    <row r="5402">
      <c r="A5402" s="4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4"/>
      <c r="Y5402" s="4"/>
    </row>
    <row r="5403">
      <c r="A5403" s="4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4"/>
      <c r="Y5403" s="4"/>
    </row>
    <row r="5404">
      <c r="A5404" s="4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4"/>
      <c r="Y5404" s="4"/>
    </row>
    <row r="5405">
      <c r="A5405" s="4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4"/>
      <c r="Y5405" s="4"/>
    </row>
    <row r="5406">
      <c r="A5406" s="4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4"/>
      <c r="Y5406" s="4"/>
    </row>
    <row r="5407">
      <c r="A5407" s="4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4"/>
      <c r="Y5407" s="4"/>
    </row>
    <row r="5408">
      <c r="A5408" s="4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4"/>
      <c r="Y5408" s="4"/>
    </row>
    <row r="5409">
      <c r="A5409" s="4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4"/>
      <c r="Y5409" s="4"/>
    </row>
    <row r="5410">
      <c r="A5410" s="4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4"/>
      <c r="Y5410" s="4"/>
    </row>
    <row r="5411">
      <c r="A5411" s="4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4"/>
      <c r="Y5411" s="4"/>
    </row>
    <row r="5412">
      <c r="A5412" s="4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4"/>
      <c r="Y5412" s="4"/>
    </row>
    <row r="5413">
      <c r="A5413" s="4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4"/>
      <c r="Y5413" s="4"/>
    </row>
    <row r="5414">
      <c r="A5414" s="4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4"/>
      <c r="Y5414" s="4"/>
    </row>
    <row r="5415">
      <c r="A5415" s="4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4"/>
      <c r="Y5415" s="4"/>
    </row>
    <row r="5416">
      <c r="A5416" s="4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4"/>
      <c r="Y5416" s="4"/>
    </row>
    <row r="5417">
      <c r="A5417" s="4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4"/>
      <c r="Y5417" s="4"/>
    </row>
    <row r="5418">
      <c r="A5418" s="4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4"/>
      <c r="Y5418" s="4"/>
    </row>
    <row r="5419">
      <c r="A5419" s="4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4"/>
      <c r="Y5419" s="4"/>
    </row>
    <row r="5420">
      <c r="A5420" s="4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4"/>
      <c r="Y5420" s="4"/>
    </row>
    <row r="5421">
      <c r="A5421" s="4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4"/>
      <c r="Y5421" s="4"/>
    </row>
    <row r="5422">
      <c r="A5422" s="4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4"/>
      <c r="Y5422" s="4"/>
    </row>
    <row r="5423">
      <c r="A5423" s="4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4"/>
      <c r="Y5423" s="4"/>
    </row>
    <row r="5424">
      <c r="A5424" s="4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4"/>
      <c r="Y5424" s="4"/>
    </row>
    <row r="5425">
      <c r="A5425" s="4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4"/>
      <c r="Y5425" s="4"/>
    </row>
    <row r="5426">
      <c r="A5426" s="4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4"/>
      <c r="Y5426" s="4"/>
    </row>
    <row r="5427">
      <c r="A5427" s="4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4"/>
      <c r="Y5427" s="4"/>
    </row>
    <row r="5428">
      <c r="A5428" s="4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4"/>
      <c r="Y5428" s="4"/>
    </row>
    <row r="5429">
      <c r="A5429" s="4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4"/>
      <c r="Y5429" s="4"/>
    </row>
    <row r="5430">
      <c r="A5430" s="4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4"/>
      <c r="Y5430" s="4"/>
    </row>
    <row r="5431">
      <c r="A5431" s="4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4"/>
      <c r="Y5431" s="4"/>
    </row>
    <row r="5432">
      <c r="A5432" s="4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4"/>
      <c r="Y5432" s="4"/>
    </row>
    <row r="5433">
      <c r="A5433" s="4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4"/>
      <c r="Y5433" s="4"/>
    </row>
    <row r="5434">
      <c r="A5434" s="4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4"/>
      <c r="Y5434" s="4"/>
    </row>
    <row r="5435">
      <c r="A5435" s="4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4"/>
      <c r="Y5435" s="4"/>
    </row>
    <row r="5436">
      <c r="A5436" s="4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4"/>
      <c r="Y5436" s="4"/>
    </row>
    <row r="5437">
      <c r="A5437" s="4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4"/>
      <c r="Y5437" s="4"/>
    </row>
    <row r="5438">
      <c r="A5438" s="4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4"/>
      <c r="Y5438" s="4"/>
    </row>
    <row r="5439">
      <c r="A5439" s="4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4"/>
      <c r="Y5439" s="4"/>
    </row>
    <row r="5440">
      <c r="A5440" s="4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4"/>
      <c r="Y5440" s="4"/>
    </row>
    <row r="5441">
      <c r="A5441" s="4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4"/>
      <c r="Y5441" s="4"/>
    </row>
    <row r="5442">
      <c r="A5442" s="4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4"/>
      <c r="Y5442" s="4"/>
    </row>
    <row r="5443">
      <c r="A5443" s="4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4"/>
      <c r="Y5443" s="4"/>
    </row>
    <row r="5444">
      <c r="A5444" s="4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4"/>
      <c r="Y5444" s="4"/>
    </row>
    <row r="5445">
      <c r="A5445" s="4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4"/>
      <c r="Y5445" s="4"/>
    </row>
    <row r="5446">
      <c r="A5446" s="4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4"/>
      <c r="Y5446" s="4"/>
    </row>
    <row r="5447">
      <c r="A5447" s="4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4"/>
      <c r="Y5447" s="4"/>
    </row>
    <row r="5448">
      <c r="A5448" s="4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4"/>
      <c r="Y5448" s="4"/>
    </row>
    <row r="5449">
      <c r="A5449" s="4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4"/>
      <c r="Y5449" s="4"/>
    </row>
    <row r="5450">
      <c r="A5450" s="4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4"/>
      <c r="Y5450" s="4"/>
    </row>
    <row r="5451">
      <c r="A5451" s="4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4"/>
      <c r="Y5451" s="4"/>
    </row>
    <row r="5452">
      <c r="A5452" s="4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4"/>
      <c r="Y5452" s="4"/>
    </row>
    <row r="5453">
      <c r="A5453" s="4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4"/>
      <c r="Y5453" s="4"/>
    </row>
    <row r="5454">
      <c r="A5454" s="4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4"/>
      <c r="Y5454" s="4"/>
    </row>
    <row r="5455">
      <c r="A5455" s="4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4"/>
      <c r="Y5455" s="4"/>
    </row>
    <row r="5456">
      <c r="A5456" s="4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4"/>
      <c r="Y5456" s="4"/>
    </row>
    <row r="5457">
      <c r="A5457" s="4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4"/>
      <c r="Y5457" s="4"/>
    </row>
    <row r="5458">
      <c r="A5458" s="4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4"/>
      <c r="Y5458" s="4"/>
    </row>
    <row r="5459">
      <c r="A5459" s="4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4"/>
      <c r="Y5459" s="4"/>
    </row>
    <row r="5460">
      <c r="A5460" s="4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4"/>
      <c r="Y5460" s="4"/>
    </row>
    <row r="5461">
      <c r="A5461" s="4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4"/>
      <c r="Y5461" s="4"/>
    </row>
    <row r="5462">
      <c r="A5462" s="4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4"/>
      <c r="Y5462" s="4"/>
    </row>
    <row r="5463">
      <c r="A5463" s="4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4"/>
      <c r="Y5463" s="4"/>
    </row>
    <row r="5464">
      <c r="A5464" s="4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4"/>
      <c r="Y5464" s="4"/>
    </row>
    <row r="5465">
      <c r="A5465" s="4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4"/>
      <c r="Y5465" s="4"/>
    </row>
    <row r="5466">
      <c r="A5466" s="4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4"/>
      <c r="Y5466" s="4"/>
    </row>
    <row r="5467">
      <c r="A5467" s="4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4"/>
      <c r="Y5467" s="4"/>
    </row>
    <row r="5468">
      <c r="A5468" s="4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4"/>
      <c r="Y5468" s="4"/>
    </row>
    <row r="5469">
      <c r="A5469" s="4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4"/>
      <c r="Y5469" s="4"/>
    </row>
    <row r="5470">
      <c r="A5470" s="4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4"/>
      <c r="Y5470" s="4"/>
    </row>
    <row r="5471">
      <c r="A5471" s="4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4"/>
      <c r="Y5471" s="4"/>
    </row>
    <row r="5472">
      <c r="A5472" s="4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4"/>
      <c r="Y5472" s="4"/>
    </row>
    <row r="5473">
      <c r="A5473" s="4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4"/>
      <c r="Y5473" s="4"/>
    </row>
    <row r="5474">
      <c r="A5474" s="4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4"/>
      <c r="Y5474" s="4"/>
    </row>
    <row r="5475">
      <c r="A5475" s="4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4"/>
      <c r="Y5475" s="4"/>
    </row>
    <row r="5476">
      <c r="A5476" s="4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4"/>
      <c r="Y5476" s="4"/>
    </row>
    <row r="5477">
      <c r="A5477" s="4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4"/>
      <c r="Y5477" s="4"/>
    </row>
    <row r="5478">
      <c r="A5478" s="4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4"/>
      <c r="Y5478" s="4"/>
    </row>
    <row r="5479">
      <c r="A5479" s="4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4"/>
      <c r="Y5479" s="4"/>
    </row>
    <row r="5480">
      <c r="A5480" s="4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4"/>
      <c r="Y5480" s="4"/>
    </row>
    <row r="5481">
      <c r="A5481" s="4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4"/>
      <c r="Y5481" s="4"/>
    </row>
    <row r="5482">
      <c r="A5482" s="4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4"/>
      <c r="Y5482" s="4"/>
    </row>
    <row r="5483">
      <c r="A5483" s="4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4"/>
      <c r="Y5483" s="4"/>
    </row>
    <row r="5484">
      <c r="A5484" s="4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4"/>
      <c r="Y5484" s="4"/>
    </row>
    <row r="5485">
      <c r="A5485" s="4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4"/>
      <c r="Y5485" s="4"/>
    </row>
    <row r="5486">
      <c r="A5486" s="4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4"/>
      <c r="Y5486" s="4"/>
    </row>
    <row r="5487">
      <c r="A5487" s="4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4"/>
      <c r="Y5487" s="4"/>
    </row>
    <row r="5488">
      <c r="A5488" s="4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4"/>
      <c r="Y5488" s="4"/>
    </row>
    <row r="5489">
      <c r="A5489" s="4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4"/>
      <c r="Y5489" s="4"/>
    </row>
    <row r="5490">
      <c r="A5490" s="4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4"/>
      <c r="Y5490" s="4"/>
    </row>
    <row r="5491">
      <c r="A5491" s="4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4"/>
      <c r="Y5491" s="4"/>
    </row>
    <row r="5492">
      <c r="A5492" s="4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4"/>
      <c r="Y5492" s="4"/>
    </row>
    <row r="5493">
      <c r="A5493" s="4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4"/>
      <c r="Y5493" s="4"/>
    </row>
    <row r="5494">
      <c r="A5494" s="4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4"/>
      <c r="Y5494" s="4"/>
    </row>
    <row r="5495">
      <c r="A5495" s="4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4"/>
      <c r="Y5495" s="4"/>
    </row>
    <row r="5496">
      <c r="A5496" s="4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4"/>
      <c r="Y5496" s="4"/>
    </row>
    <row r="5497">
      <c r="A5497" s="4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4"/>
      <c r="Y5497" s="4"/>
    </row>
    <row r="5498">
      <c r="A5498" s="4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4"/>
      <c r="Y5498" s="4"/>
    </row>
    <row r="5499">
      <c r="A5499" s="4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4"/>
      <c r="Y5499" s="4"/>
    </row>
    <row r="5500">
      <c r="A5500" s="4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4"/>
      <c r="Y5500" s="4"/>
    </row>
    <row r="5501">
      <c r="A5501" s="4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4"/>
      <c r="Y5501" s="4"/>
    </row>
    <row r="5502">
      <c r="A5502" s="4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4"/>
      <c r="Y5502" s="4"/>
    </row>
    <row r="5503">
      <c r="A5503" s="4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4"/>
      <c r="Y5503" s="4"/>
    </row>
    <row r="5504">
      <c r="A5504" s="4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4"/>
      <c r="Y5504" s="4"/>
    </row>
    <row r="5505">
      <c r="A5505" s="4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4"/>
      <c r="Y5505" s="4"/>
    </row>
    <row r="5506">
      <c r="A5506" s="4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4"/>
      <c r="Y5506" s="4"/>
    </row>
    <row r="5507">
      <c r="A5507" s="4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4"/>
      <c r="Y5507" s="4"/>
    </row>
    <row r="5508">
      <c r="A5508" s="4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4"/>
      <c r="Y5508" s="4"/>
    </row>
    <row r="5509">
      <c r="A5509" s="4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4"/>
      <c r="Y5509" s="4"/>
    </row>
    <row r="5510">
      <c r="A5510" s="4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4"/>
      <c r="Y5510" s="4"/>
    </row>
    <row r="5511">
      <c r="A5511" s="4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4"/>
      <c r="Y5511" s="4"/>
    </row>
    <row r="5512">
      <c r="A5512" s="4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4"/>
      <c r="Y5512" s="4"/>
    </row>
    <row r="5513">
      <c r="A5513" s="4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4"/>
      <c r="Y5513" s="4"/>
    </row>
    <row r="5514">
      <c r="A5514" s="4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4"/>
      <c r="Y5514" s="4"/>
    </row>
    <row r="5515">
      <c r="A5515" s="4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4"/>
      <c r="Y5515" s="4"/>
    </row>
    <row r="5516">
      <c r="A5516" s="4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4"/>
      <c r="Y5516" s="4"/>
    </row>
    <row r="5517">
      <c r="A5517" s="4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4"/>
      <c r="Y5517" s="4"/>
    </row>
    <row r="5518">
      <c r="A5518" s="4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4"/>
      <c r="Y5518" s="4"/>
    </row>
    <row r="5519">
      <c r="A5519" s="4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4"/>
      <c r="Y5519" s="4"/>
    </row>
    <row r="5520">
      <c r="A5520" s="4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4"/>
      <c r="Y5520" s="4"/>
    </row>
    <row r="5521">
      <c r="A5521" s="4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4"/>
      <c r="Y5521" s="4"/>
    </row>
    <row r="5522">
      <c r="A5522" s="4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4"/>
      <c r="Y5522" s="4"/>
    </row>
    <row r="5523">
      <c r="A5523" s="4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4"/>
      <c r="Y5523" s="4"/>
    </row>
    <row r="5524">
      <c r="A5524" s="4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4"/>
      <c r="Y5524" s="4"/>
    </row>
    <row r="5525">
      <c r="A5525" s="4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4"/>
      <c r="Y5525" s="4"/>
    </row>
    <row r="5526">
      <c r="A5526" s="4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4"/>
      <c r="Y5526" s="4"/>
    </row>
    <row r="5527">
      <c r="A5527" s="4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4"/>
      <c r="Y5527" s="4"/>
    </row>
    <row r="5528">
      <c r="A5528" s="4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4"/>
      <c r="Y5528" s="4"/>
    </row>
    <row r="5529">
      <c r="A5529" s="4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4"/>
      <c r="Y5529" s="4"/>
    </row>
    <row r="5530">
      <c r="A5530" s="4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4"/>
      <c r="Y5530" s="4"/>
    </row>
    <row r="5531">
      <c r="A5531" s="4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4"/>
      <c r="Y5531" s="4"/>
    </row>
    <row r="5532">
      <c r="A5532" s="4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4"/>
      <c r="Y5532" s="4"/>
    </row>
    <row r="5533">
      <c r="A5533" s="4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4"/>
      <c r="Y5533" s="4"/>
    </row>
    <row r="5534">
      <c r="A5534" s="4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4"/>
      <c r="Y5534" s="4"/>
    </row>
    <row r="5535">
      <c r="A5535" s="4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4"/>
      <c r="Y5535" s="4"/>
    </row>
    <row r="5536">
      <c r="A5536" s="4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4"/>
      <c r="Y5536" s="4"/>
    </row>
    <row r="5537">
      <c r="A5537" s="4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4"/>
      <c r="Y5537" s="4"/>
    </row>
    <row r="5538">
      <c r="A5538" s="4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4"/>
      <c r="Y5538" s="4"/>
    </row>
    <row r="5539">
      <c r="A5539" s="4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4"/>
      <c r="Y5539" s="4"/>
    </row>
    <row r="5540">
      <c r="A5540" s="4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4"/>
      <c r="Y5540" s="4"/>
    </row>
    <row r="5541">
      <c r="A5541" s="4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4"/>
      <c r="Y5541" s="4"/>
    </row>
    <row r="5542">
      <c r="A5542" s="4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4"/>
      <c r="Y5542" s="4"/>
    </row>
    <row r="5543">
      <c r="A5543" s="4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4"/>
      <c r="Y5543" s="4"/>
    </row>
    <row r="5544">
      <c r="A5544" s="4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4"/>
      <c r="Y5544" s="4"/>
    </row>
    <row r="5545">
      <c r="A5545" s="4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4"/>
      <c r="Y5545" s="4"/>
    </row>
    <row r="5546">
      <c r="A5546" s="4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4"/>
      <c r="Y5546" s="4"/>
    </row>
    <row r="5547">
      <c r="A5547" s="4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4"/>
      <c r="Y5547" s="4"/>
    </row>
    <row r="5548">
      <c r="A5548" s="4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4"/>
      <c r="Y5548" s="4"/>
    </row>
    <row r="5549">
      <c r="A5549" s="4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4"/>
      <c r="Y5549" s="4"/>
    </row>
    <row r="5550">
      <c r="A5550" s="4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4"/>
      <c r="Y5550" s="4"/>
    </row>
    <row r="5551">
      <c r="A5551" s="4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4"/>
      <c r="Y5551" s="4"/>
    </row>
    <row r="5552">
      <c r="A5552" s="4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4"/>
      <c r="Y5552" s="4"/>
    </row>
    <row r="5553">
      <c r="A5553" s="4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4"/>
      <c r="Y5553" s="4"/>
    </row>
    <row r="5554">
      <c r="A5554" s="4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4"/>
      <c r="Y5554" s="4"/>
    </row>
    <row r="5555">
      <c r="A5555" s="4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4"/>
      <c r="Y5555" s="4"/>
    </row>
    <row r="5556">
      <c r="A5556" s="4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4"/>
      <c r="Y5556" s="4"/>
    </row>
    <row r="5557">
      <c r="A5557" s="4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4"/>
      <c r="Y5557" s="4"/>
    </row>
    <row r="5558">
      <c r="A5558" s="4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4"/>
      <c r="Y5558" s="4"/>
    </row>
    <row r="5559">
      <c r="A5559" s="4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4"/>
      <c r="Y5559" s="4"/>
    </row>
    <row r="5560">
      <c r="A5560" s="4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4"/>
      <c r="Y5560" s="4"/>
    </row>
    <row r="5561">
      <c r="A5561" s="4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4"/>
      <c r="Y5561" s="4"/>
    </row>
    <row r="5562">
      <c r="A5562" s="4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4"/>
      <c r="Y5562" s="4"/>
    </row>
    <row r="5563">
      <c r="A5563" s="4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4"/>
      <c r="Y5563" s="4"/>
    </row>
    <row r="5564">
      <c r="A5564" s="4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4"/>
      <c r="Y5564" s="4"/>
    </row>
    <row r="5565">
      <c r="A5565" s="4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4"/>
      <c r="Y5565" s="4"/>
    </row>
    <row r="5566">
      <c r="A5566" s="4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4"/>
      <c r="Y5566" s="4"/>
    </row>
    <row r="5567">
      <c r="A5567" s="4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4"/>
      <c r="Y5567" s="4"/>
    </row>
    <row r="5568">
      <c r="A5568" s="4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4"/>
      <c r="Y5568" s="4"/>
    </row>
    <row r="5569">
      <c r="A5569" s="4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4"/>
      <c r="Y5569" s="4"/>
    </row>
    <row r="5570">
      <c r="A5570" s="4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4"/>
      <c r="Y5570" s="4"/>
    </row>
    <row r="5571">
      <c r="A5571" s="4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4"/>
      <c r="Y5571" s="4"/>
    </row>
    <row r="5572">
      <c r="A5572" s="4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4"/>
      <c r="Y5572" s="4"/>
    </row>
    <row r="5573">
      <c r="A5573" s="4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4"/>
      <c r="Y5573" s="4"/>
    </row>
    <row r="5574">
      <c r="A5574" s="4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4"/>
      <c r="Y5574" s="4"/>
    </row>
    <row r="5575">
      <c r="A5575" s="4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4"/>
      <c r="Y5575" s="4"/>
    </row>
    <row r="5576">
      <c r="A5576" s="4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4"/>
      <c r="Y5576" s="4"/>
    </row>
    <row r="5577">
      <c r="A5577" s="4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4"/>
      <c r="Y5577" s="4"/>
    </row>
    <row r="5578">
      <c r="A5578" s="4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4"/>
      <c r="Y5578" s="4"/>
    </row>
    <row r="5579">
      <c r="A5579" s="4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4"/>
      <c r="Y5579" s="4"/>
    </row>
    <row r="5580">
      <c r="A5580" s="4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4"/>
      <c r="Y5580" s="4"/>
    </row>
    <row r="5581">
      <c r="A5581" s="4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4"/>
      <c r="Y5581" s="4"/>
    </row>
    <row r="5582">
      <c r="A5582" s="4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4"/>
      <c r="Y5582" s="4"/>
    </row>
    <row r="5583">
      <c r="A5583" s="4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4"/>
      <c r="Y5583" s="4"/>
    </row>
    <row r="5584">
      <c r="A5584" s="4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4"/>
      <c r="Y5584" s="4"/>
    </row>
    <row r="5585">
      <c r="A5585" s="4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4"/>
      <c r="Y5585" s="4"/>
    </row>
    <row r="5586">
      <c r="A5586" s="4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4"/>
      <c r="Y5586" s="4"/>
    </row>
    <row r="5587">
      <c r="A5587" s="4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4"/>
      <c r="Y5587" s="4"/>
    </row>
    <row r="5588">
      <c r="A5588" s="4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4"/>
      <c r="Y5588" s="4"/>
    </row>
    <row r="5589">
      <c r="A5589" s="4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4"/>
      <c r="Y5589" s="4"/>
    </row>
    <row r="5590">
      <c r="A5590" s="4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4"/>
      <c r="Y5590" s="4"/>
    </row>
    <row r="5591">
      <c r="A5591" s="4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4"/>
      <c r="Y5591" s="4"/>
    </row>
    <row r="5592">
      <c r="A5592" s="4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4"/>
      <c r="Y5592" s="4"/>
    </row>
    <row r="5593">
      <c r="A5593" s="4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4"/>
      <c r="Y5593" s="4"/>
    </row>
    <row r="5594">
      <c r="A5594" s="4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4"/>
      <c r="Y5594" s="4"/>
    </row>
    <row r="5595">
      <c r="A5595" s="4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4"/>
      <c r="Y5595" s="4"/>
    </row>
    <row r="5596">
      <c r="A5596" s="4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4"/>
      <c r="Y5596" s="4"/>
    </row>
    <row r="5597">
      <c r="A5597" s="4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4"/>
      <c r="Y5597" s="4"/>
    </row>
    <row r="5598">
      <c r="A5598" s="4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4"/>
      <c r="Y5598" s="4"/>
    </row>
    <row r="5599">
      <c r="A5599" s="4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4"/>
      <c r="Y5599" s="4"/>
    </row>
    <row r="5600">
      <c r="A5600" s="4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4"/>
      <c r="Y5600" s="4"/>
    </row>
    <row r="5601">
      <c r="A5601" s="4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4"/>
      <c r="Y5601" s="4"/>
    </row>
    <row r="5602">
      <c r="A5602" s="4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4"/>
      <c r="Y5602" s="4"/>
    </row>
    <row r="5603">
      <c r="A5603" s="4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4"/>
      <c r="Y5603" s="4"/>
    </row>
    <row r="5604">
      <c r="A5604" s="4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4"/>
      <c r="Y5604" s="4"/>
    </row>
    <row r="5605">
      <c r="A5605" s="4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4"/>
      <c r="Y5605" s="4"/>
    </row>
    <row r="5606">
      <c r="A5606" s="4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4"/>
      <c r="Y5606" s="4"/>
    </row>
    <row r="5607">
      <c r="A5607" s="4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4"/>
      <c r="Y5607" s="4"/>
    </row>
    <row r="5608">
      <c r="A5608" s="4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4"/>
      <c r="Y5608" s="4"/>
    </row>
    <row r="5609">
      <c r="A5609" s="4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4"/>
      <c r="Y5609" s="4"/>
    </row>
    <row r="5610">
      <c r="A5610" s="4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4"/>
      <c r="Y5610" s="4"/>
    </row>
    <row r="5611">
      <c r="A5611" s="4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4"/>
      <c r="Y5611" s="4"/>
    </row>
    <row r="5612">
      <c r="A5612" s="4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4"/>
      <c r="Y5612" s="4"/>
    </row>
    <row r="5613">
      <c r="A5613" s="4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4"/>
      <c r="Y5613" s="4"/>
    </row>
    <row r="5614">
      <c r="A5614" s="4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4"/>
      <c r="Y5614" s="4"/>
    </row>
    <row r="5615">
      <c r="A5615" s="4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4"/>
      <c r="Y5615" s="4"/>
    </row>
    <row r="5616">
      <c r="A5616" s="4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4"/>
      <c r="Y5616" s="4"/>
    </row>
    <row r="5617">
      <c r="A5617" s="4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4"/>
      <c r="Y5617" s="4"/>
    </row>
    <row r="5618">
      <c r="A5618" s="4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4"/>
      <c r="Y5618" s="4"/>
    </row>
    <row r="5619">
      <c r="A5619" s="4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4"/>
      <c r="Y5619" s="4"/>
    </row>
    <row r="5620">
      <c r="A5620" s="4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4"/>
      <c r="Y5620" s="4"/>
    </row>
    <row r="5621">
      <c r="A5621" s="4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4"/>
      <c r="Y5621" s="4"/>
    </row>
    <row r="5622">
      <c r="A5622" s="4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4"/>
      <c r="Y5622" s="4"/>
    </row>
    <row r="5623">
      <c r="A5623" s="4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4"/>
      <c r="Y5623" s="4"/>
    </row>
    <row r="5624">
      <c r="A5624" s="4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4"/>
      <c r="Y5624" s="4"/>
    </row>
    <row r="5625">
      <c r="A5625" s="4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4"/>
      <c r="Y5625" s="4"/>
    </row>
    <row r="5626">
      <c r="A5626" s="4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4"/>
      <c r="Y5626" s="4"/>
    </row>
    <row r="5627">
      <c r="A5627" s="4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4"/>
      <c r="Y5627" s="4"/>
    </row>
    <row r="5628">
      <c r="A5628" s="4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4"/>
      <c r="Y5628" s="4"/>
    </row>
    <row r="5629">
      <c r="A5629" s="4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4"/>
      <c r="Y5629" s="4"/>
    </row>
    <row r="5630">
      <c r="A5630" s="4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4"/>
      <c r="Y5630" s="4"/>
    </row>
    <row r="5631">
      <c r="A5631" s="4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4"/>
      <c r="Y5631" s="4"/>
    </row>
    <row r="5632">
      <c r="A5632" s="4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4"/>
      <c r="Y5632" s="4"/>
    </row>
    <row r="5633">
      <c r="A5633" s="4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4"/>
      <c r="Y5633" s="4"/>
    </row>
    <row r="5634">
      <c r="A5634" s="4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4"/>
      <c r="Y5634" s="4"/>
    </row>
    <row r="5635">
      <c r="A5635" s="4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4"/>
      <c r="Y5635" s="4"/>
    </row>
    <row r="5636">
      <c r="A5636" s="4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4"/>
      <c r="Y5636" s="4"/>
    </row>
    <row r="5637">
      <c r="A5637" s="4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4"/>
      <c r="Y5637" s="4"/>
    </row>
    <row r="5638">
      <c r="A5638" s="4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4"/>
      <c r="Y5638" s="4"/>
    </row>
    <row r="5639">
      <c r="A5639" s="4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4"/>
      <c r="Y5639" s="4"/>
    </row>
    <row r="5640">
      <c r="A5640" s="4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4"/>
      <c r="Y5640" s="4"/>
    </row>
    <row r="5641">
      <c r="A5641" s="4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4"/>
      <c r="Y5641" s="4"/>
    </row>
    <row r="5642">
      <c r="A5642" s="4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4"/>
      <c r="Y5642" s="4"/>
    </row>
    <row r="5643">
      <c r="A5643" s="4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4"/>
      <c r="Y5643" s="4"/>
    </row>
    <row r="5644">
      <c r="A5644" s="4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4"/>
      <c r="Y5644" s="4"/>
    </row>
    <row r="5645">
      <c r="A5645" s="4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4"/>
      <c r="Y5645" s="4"/>
    </row>
    <row r="5646">
      <c r="A5646" s="4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4"/>
      <c r="Y5646" s="4"/>
    </row>
    <row r="5647">
      <c r="A5647" s="4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4"/>
      <c r="Y5647" s="4"/>
    </row>
    <row r="5648">
      <c r="A5648" s="4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4"/>
      <c r="Y5648" s="4"/>
    </row>
    <row r="5649">
      <c r="A5649" s="4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4"/>
      <c r="Y5649" s="4"/>
    </row>
    <row r="5650">
      <c r="A5650" s="4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4"/>
      <c r="Y5650" s="4"/>
    </row>
    <row r="5651">
      <c r="A5651" s="4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4"/>
      <c r="Y5651" s="4"/>
    </row>
    <row r="5652">
      <c r="A5652" s="4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4"/>
      <c r="Y5652" s="4"/>
    </row>
    <row r="5653">
      <c r="A5653" s="4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4"/>
      <c r="Y5653" s="4"/>
    </row>
    <row r="5654">
      <c r="A5654" s="4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4"/>
      <c r="Y5654" s="4"/>
    </row>
    <row r="5655">
      <c r="A5655" s="4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4"/>
      <c r="Y5655" s="4"/>
    </row>
    <row r="5656">
      <c r="A5656" s="4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4"/>
      <c r="Y5656" s="4"/>
    </row>
    <row r="5657">
      <c r="A5657" s="4"/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4"/>
      <c r="Y5657" s="4"/>
    </row>
    <row r="5658">
      <c r="A5658" s="4"/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4"/>
      <c r="Y5658" s="4"/>
    </row>
    <row r="5659">
      <c r="A5659" s="4"/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4"/>
      <c r="Y5659" s="4"/>
    </row>
    <row r="5660">
      <c r="A5660" s="4"/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4"/>
      <c r="Y5660" s="4"/>
    </row>
    <row r="5661">
      <c r="A5661" s="4"/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4"/>
      <c r="Y5661" s="4"/>
    </row>
    <row r="5662">
      <c r="A5662" s="4"/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4"/>
      <c r="Y5662" s="4"/>
    </row>
    <row r="5663">
      <c r="A5663" s="4"/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4"/>
      <c r="Y5663" s="4"/>
    </row>
    <row r="5664">
      <c r="A5664" s="4"/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4"/>
      <c r="Y5664" s="4"/>
    </row>
    <row r="5665">
      <c r="A5665" s="4"/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4"/>
      <c r="Y5665" s="4"/>
    </row>
    <row r="5666">
      <c r="A5666" s="4"/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4"/>
      <c r="Y5666" s="4"/>
    </row>
    <row r="5667">
      <c r="A5667" s="4"/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4"/>
      <c r="Y5667" s="4"/>
    </row>
    <row r="5668">
      <c r="A5668" s="4"/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4"/>
      <c r="Y5668" s="4"/>
    </row>
    <row r="5669">
      <c r="A5669" s="4"/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4"/>
      <c r="Y5669" s="4"/>
    </row>
    <row r="5670">
      <c r="A5670" s="4"/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4"/>
      <c r="Y5670" s="4"/>
    </row>
    <row r="5671">
      <c r="A5671" s="4"/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4"/>
      <c r="Y5671" s="4"/>
    </row>
    <row r="5672">
      <c r="A5672" s="4"/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4"/>
      <c r="Y5672" s="4"/>
    </row>
    <row r="5673">
      <c r="A5673" s="4"/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4"/>
      <c r="Y5673" s="4"/>
    </row>
    <row r="5674">
      <c r="A5674" s="4"/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4"/>
      <c r="Y5674" s="4"/>
    </row>
    <row r="5675">
      <c r="A5675" s="4"/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4"/>
      <c r="Y5675" s="4"/>
    </row>
    <row r="5676">
      <c r="A5676" s="4"/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4"/>
      <c r="Y5676" s="4"/>
    </row>
    <row r="5677">
      <c r="A5677" s="4"/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4"/>
      <c r="Y5677" s="4"/>
    </row>
    <row r="5678">
      <c r="A5678" s="4"/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4"/>
      <c r="Y5678" s="4"/>
    </row>
    <row r="5679">
      <c r="A5679" s="4"/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4"/>
      <c r="Y5679" s="4"/>
    </row>
    <row r="5680">
      <c r="A5680" s="4"/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4"/>
      <c r="Y5680" s="4"/>
    </row>
    <row r="5681">
      <c r="A5681" s="4"/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4"/>
      <c r="Y5681" s="4"/>
    </row>
    <row r="5682">
      <c r="A5682" s="4"/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4"/>
      <c r="Y5682" s="4"/>
    </row>
    <row r="5683">
      <c r="A5683" s="4"/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4"/>
      <c r="Y5683" s="4"/>
    </row>
    <row r="5684">
      <c r="A5684" s="4"/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4"/>
      <c r="Y5684" s="4"/>
    </row>
    <row r="5685">
      <c r="A5685" s="4"/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4"/>
      <c r="Y5685" s="4"/>
    </row>
    <row r="5686">
      <c r="A5686" s="4"/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4"/>
      <c r="Y5686" s="4"/>
    </row>
    <row r="5687">
      <c r="A5687" s="4"/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4"/>
      <c r="Y5687" s="4"/>
    </row>
    <row r="5688">
      <c r="A5688" s="4"/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4"/>
      <c r="Y5688" s="4"/>
    </row>
    <row r="5689">
      <c r="A5689" s="4"/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4"/>
      <c r="Y5689" s="4"/>
    </row>
    <row r="5690">
      <c r="A5690" s="4"/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4"/>
      <c r="Y5690" s="4"/>
    </row>
    <row r="5691">
      <c r="A5691" s="4"/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4"/>
      <c r="Y5691" s="4"/>
    </row>
    <row r="5692">
      <c r="A5692" s="4"/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4"/>
      <c r="Y5692" s="4"/>
    </row>
    <row r="5693">
      <c r="A5693" s="4"/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4"/>
      <c r="Y5693" s="4"/>
    </row>
    <row r="5694">
      <c r="A5694" s="4"/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4"/>
      <c r="Y5694" s="4"/>
    </row>
    <row r="5695">
      <c r="A5695" s="4"/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4"/>
      <c r="Y5695" s="4"/>
    </row>
    <row r="5696">
      <c r="A5696" s="4"/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4"/>
      <c r="Y5696" s="4"/>
    </row>
    <row r="5697">
      <c r="A5697" s="4"/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4"/>
      <c r="Y5697" s="4"/>
    </row>
    <row r="5698">
      <c r="A5698" s="4"/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4"/>
      <c r="Y5698" s="4"/>
    </row>
    <row r="5699">
      <c r="A5699" s="4"/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4"/>
      <c r="Y5699" s="4"/>
    </row>
    <row r="5700">
      <c r="A5700" s="4"/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4"/>
      <c r="Y5700" s="4"/>
    </row>
    <row r="5701">
      <c r="A5701" s="4"/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4"/>
      <c r="Y5701" s="4"/>
    </row>
    <row r="5702">
      <c r="A5702" s="4"/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4"/>
      <c r="Y5702" s="4"/>
    </row>
    <row r="5703">
      <c r="A5703" s="4"/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4"/>
      <c r="Y5703" s="4"/>
    </row>
    <row r="5704">
      <c r="A5704" s="4"/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4"/>
      <c r="Y5704" s="4"/>
    </row>
    <row r="5705">
      <c r="A5705" s="4"/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4"/>
      <c r="Y5705" s="4"/>
    </row>
    <row r="5706">
      <c r="A5706" s="4"/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4"/>
      <c r="Y5706" s="4"/>
    </row>
    <row r="5707">
      <c r="A5707" s="4"/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4"/>
      <c r="Y5707" s="4"/>
    </row>
    <row r="5708">
      <c r="A5708" s="4"/>
      <c r="B5708" s="5"/>
      <c r="C5708" s="5"/>
      <c r="D5708" s="5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4"/>
      <c r="Y5708" s="4"/>
    </row>
    <row r="5709">
      <c r="A5709" s="4"/>
      <c r="B5709" s="5"/>
      <c r="C5709" s="5"/>
      <c r="D5709" s="5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4"/>
      <c r="Y5709" s="4"/>
    </row>
    <row r="5710">
      <c r="A5710" s="4"/>
      <c r="B5710" s="5"/>
      <c r="C5710" s="5"/>
      <c r="D5710" s="5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4"/>
      <c r="Y5710" s="4"/>
    </row>
    <row r="5711">
      <c r="A5711" s="4"/>
      <c r="B5711" s="5"/>
      <c r="C5711" s="5"/>
      <c r="D5711" s="5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4"/>
      <c r="Y5711" s="4"/>
    </row>
    <row r="5712">
      <c r="A5712" s="4"/>
      <c r="B5712" s="5"/>
      <c r="C5712" s="5"/>
      <c r="D5712" s="5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4"/>
      <c r="Y5712" s="4"/>
    </row>
    <row r="5713">
      <c r="A5713" s="4"/>
      <c r="B5713" s="5"/>
      <c r="C5713" s="5"/>
      <c r="D5713" s="5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4"/>
      <c r="Y5713" s="4"/>
    </row>
    <row r="5714">
      <c r="A5714" s="4"/>
      <c r="B5714" s="5"/>
      <c r="C5714" s="5"/>
      <c r="D5714" s="5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4"/>
      <c r="Y5714" s="4"/>
    </row>
    <row r="5715">
      <c r="A5715" s="4"/>
      <c r="B5715" s="5"/>
      <c r="C5715" s="5"/>
      <c r="D5715" s="5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4"/>
      <c r="Y5715" s="4"/>
    </row>
    <row r="5716">
      <c r="A5716" s="4"/>
      <c r="B5716" s="5"/>
      <c r="C5716" s="5"/>
      <c r="D5716" s="5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4"/>
      <c r="Y5716" s="4"/>
    </row>
    <row r="5717">
      <c r="A5717" s="4"/>
      <c r="B5717" s="5"/>
      <c r="C5717" s="5"/>
      <c r="D5717" s="5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4"/>
      <c r="Y5717" s="4"/>
    </row>
    <row r="5718">
      <c r="A5718" s="4"/>
      <c r="B5718" s="5"/>
      <c r="C5718" s="5"/>
      <c r="D5718" s="5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4"/>
      <c r="Y5718" s="4"/>
    </row>
    <row r="5719">
      <c r="A5719" s="4"/>
      <c r="B5719" s="5"/>
      <c r="C5719" s="5"/>
      <c r="D5719" s="5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4"/>
      <c r="Y5719" s="4"/>
    </row>
    <row r="5720">
      <c r="A5720" s="4"/>
      <c r="B5720" s="5"/>
      <c r="C5720" s="5"/>
      <c r="D5720" s="5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4"/>
      <c r="Y5720" s="4"/>
    </row>
    <row r="5721">
      <c r="A5721" s="4"/>
      <c r="B5721" s="5"/>
      <c r="C5721" s="5"/>
      <c r="D5721" s="5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4"/>
      <c r="Y5721" s="4"/>
    </row>
    <row r="5722">
      <c r="A5722" s="4"/>
      <c r="B5722" s="5"/>
      <c r="C5722" s="5"/>
      <c r="D5722" s="5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4"/>
      <c r="Y5722" s="4"/>
    </row>
    <row r="5723">
      <c r="A5723" s="4"/>
      <c r="B5723" s="5"/>
      <c r="C5723" s="5"/>
      <c r="D5723" s="5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4"/>
      <c r="Y5723" s="4"/>
    </row>
    <row r="5724">
      <c r="A5724" s="4"/>
      <c r="B5724" s="5"/>
      <c r="C5724" s="5"/>
      <c r="D5724" s="5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4"/>
      <c r="Y5724" s="4"/>
    </row>
    <row r="5725">
      <c r="A5725" s="4"/>
      <c r="B5725" s="5"/>
      <c r="C5725" s="5"/>
      <c r="D5725" s="5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4"/>
      <c r="Y5725" s="4"/>
    </row>
    <row r="5726">
      <c r="A5726" s="4"/>
      <c r="B5726" s="5"/>
      <c r="C5726" s="5"/>
      <c r="D5726" s="5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4"/>
      <c r="Y5726" s="4"/>
    </row>
    <row r="5727">
      <c r="A5727" s="4"/>
      <c r="B5727" s="5"/>
      <c r="C5727" s="5"/>
      <c r="D5727" s="5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4"/>
      <c r="Y5727" s="4"/>
    </row>
    <row r="5728">
      <c r="A5728" s="4"/>
      <c r="B5728" s="5"/>
      <c r="C5728" s="5"/>
      <c r="D5728" s="5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4"/>
      <c r="Y5728" s="4"/>
    </row>
    <row r="5729">
      <c r="A5729" s="4"/>
      <c r="B5729" s="5"/>
      <c r="C5729" s="5"/>
      <c r="D5729" s="5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4"/>
      <c r="Y5729" s="4"/>
    </row>
    <row r="5730">
      <c r="A5730" s="4"/>
      <c r="B5730" s="5"/>
      <c r="C5730" s="5"/>
      <c r="D5730" s="5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4"/>
      <c r="Y5730" s="4"/>
    </row>
    <row r="5731">
      <c r="A5731" s="4"/>
      <c r="B5731" s="5"/>
      <c r="C5731" s="5"/>
      <c r="D5731" s="5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4"/>
      <c r="Y5731" s="4"/>
    </row>
    <row r="5732">
      <c r="A5732" s="4"/>
      <c r="B5732" s="5"/>
      <c r="C5732" s="5"/>
      <c r="D5732" s="5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4"/>
      <c r="Y5732" s="4"/>
    </row>
    <row r="5733">
      <c r="A5733" s="4"/>
      <c r="B5733" s="5"/>
      <c r="C5733" s="5"/>
      <c r="D5733" s="5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4"/>
      <c r="Y5733" s="4"/>
    </row>
    <row r="5734">
      <c r="A5734" s="4"/>
      <c r="B5734" s="5"/>
      <c r="C5734" s="5"/>
      <c r="D5734" s="5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4"/>
      <c r="Y5734" s="4"/>
    </row>
    <row r="5735">
      <c r="A5735" s="4"/>
      <c r="B5735" s="5"/>
      <c r="C5735" s="5"/>
      <c r="D5735" s="5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4"/>
      <c r="Y5735" s="4"/>
    </row>
    <row r="5736">
      <c r="A5736" s="4"/>
      <c r="B5736" s="5"/>
      <c r="C5736" s="5"/>
      <c r="D5736" s="5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4"/>
      <c r="Y5736" s="4"/>
    </row>
    <row r="5737">
      <c r="A5737" s="4"/>
      <c r="B5737" s="5"/>
      <c r="C5737" s="5"/>
      <c r="D5737" s="5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4"/>
      <c r="Y5737" s="4"/>
    </row>
    <row r="5738">
      <c r="A5738" s="4"/>
      <c r="B5738" s="5"/>
      <c r="C5738" s="5"/>
      <c r="D5738" s="5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4"/>
      <c r="Y5738" s="4"/>
    </row>
    <row r="5739">
      <c r="A5739" s="4"/>
      <c r="B5739" s="5"/>
      <c r="C5739" s="5"/>
      <c r="D5739" s="5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4"/>
      <c r="Y5739" s="4"/>
    </row>
    <row r="5740">
      <c r="A5740" s="4"/>
      <c r="B5740" s="5"/>
      <c r="C5740" s="5"/>
      <c r="D5740" s="5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4"/>
      <c r="Y5740" s="4"/>
    </row>
    <row r="5741">
      <c r="A5741" s="4"/>
      <c r="B5741" s="5"/>
      <c r="C5741" s="5"/>
      <c r="D5741" s="5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4"/>
      <c r="Y5741" s="4"/>
    </row>
    <row r="5742">
      <c r="A5742" s="4"/>
      <c r="B5742" s="5"/>
      <c r="C5742" s="5"/>
      <c r="D5742" s="5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4"/>
      <c r="Y5742" s="4"/>
    </row>
    <row r="5743">
      <c r="A5743" s="4"/>
      <c r="B5743" s="5"/>
      <c r="C5743" s="5"/>
      <c r="D5743" s="5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4"/>
      <c r="Y5743" s="4"/>
    </row>
    <row r="5744">
      <c r="A5744" s="4"/>
      <c r="B5744" s="5"/>
      <c r="C5744" s="5"/>
      <c r="D5744" s="5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4"/>
      <c r="Y5744" s="4"/>
    </row>
    <row r="5745">
      <c r="A5745" s="4"/>
      <c r="B5745" s="5"/>
      <c r="C5745" s="5"/>
      <c r="D5745" s="5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4"/>
      <c r="Y5745" s="4"/>
    </row>
    <row r="5746">
      <c r="A5746" s="4"/>
      <c r="B5746" s="5"/>
      <c r="C5746" s="5"/>
      <c r="D5746" s="5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4"/>
      <c r="Y5746" s="4"/>
    </row>
    <row r="5747">
      <c r="A5747" s="4"/>
      <c r="B5747" s="5"/>
      <c r="C5747" s="5"/>
      <c r="D5747" s="5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4"/>
      <c r="Y5747" s="4"/>
    </row>
    <row r="5748">
      <c r="A5748" s="4"/>
      <c r="B5748" s="5"/>
      <c r="C5748" s="5"/>
      <c r="D5748" s="5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4"/>
      <c r="Y5748" s="4"/>
    </row>
    <row r="5749">
      <c r="A5749" s="4"/>
      <c r="B5749" s="5"/>
      <c r="C5749" s="5"/>
      <c r="D5749" s="5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4"/>
      <c r="Y5749" s="4"/>
    </row>
    <row r="5750">
      <c r="A5750" s="4"/>
      <c r="B5750" s="5"/>
      <c r="C5750" s="5"/>
      <c r="D5750" s="5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4"/>
      <c r="Y5750" s="4"/>
    </row>
    <row r="5751">
      <c r="A5751" s="4"/>
      <c r="B5751" s="5"/>
      <c r="C5751" s="5"/>
      <c r="D5751" s="5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4"/>
      <c r="Y5751" s="4"/>
    </row>
    <row r="5752">
      <c r="A5752" s="4"/>
      <c r="B5752" s="5"/>
      <c r="C5752" s="5"/>
      <c r="D5752" s="5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4"/>
      <c r="Y5752" s="4"/>
    </row>
    <row r="5753">
      <c r="A5753" s="4"/>
      <c r="B5753" s="5"/>
      <c r="C5753" s="5"/>
      <c r="D5753" s="5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4"/>
      <c r="Y5753" s="4"/>
    </row>
    <row r="5754">
      <c r="A5754" s="4"/>
      <c r="B5754" s="5"/>
      <c r="C5754" s="5"/>
      <c r="D5754" s="5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4"/>
      <c r="Y5754" s="4"/>
    </row>
    <row r="5755">
      <c r="A5755" s="4"/>
      <c r="B5755" s="5"/>
      <c r="C5755" s="5"/>
      <c r="D5755" s="5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4"/>
      <c r="Y5755" s="4"/>
    </row>
    <row r="5756">
      <c r="A5756" s="4"/>
      <c r="B5756" s="5"/>
      <c r="C5756" s="5"/>
      <c r="D5756" s="5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4"/>
      <c r="Y5756" s="4"/>
    </row>
    <row r="5757">
      <c r="A5757" s="4"/>
      <c r="B5757" s="5"/>
      <c r="C5757" s="5"/>
      <c r="D5757" s="5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4"/>
      <c r="Y5757" s="4"/>
    </row>
    <row r="5758">
      <c r="A5758" s="4"/>
      <c r="B5758" s="5"/>
      <c r="C5758" s="5"/>
      <c r="D5758" s="5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4"/>
      <c r="Y5758" s="4"/>
    </row>
    <row r="5759">
      <c r="A5759" s="4"/>
      <c r="B5759" s="5"/>
      <c r="C5759" s="5"/>
      <c r="D5759" s="5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4"/>
      <c r="Y5759" s="4"/>
    </row>
    <row r="5760">
      <c r="A5760" s="4"/>
      <c r="B5760" s="5"/>
      <c r="C5760" s="5"/>
      <c r="D5760" s="5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4"/>
      <c r="Y5760" s="4"/>
    </row>
    <row r="5761">
      <c r="A5761" s="4"/>
      <c r="B5761" s="5"/>
      <c r="C5761" s="5"/>
      <c r="D5761" s="5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4"/>
      <c r="Y5761" s="4"/>
    </row>
    <row r="5762">
      <c r="A5762" s="4"/>
      <c r="B5762" s="5"/>
      <c r="C5762" s="5"/>
      <c r="D5762" s="5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4"/>
      <c r="Y5762" s="4"/>
    </row>
    <row r="5763">
      <c r="A5763" s="4"/>
      <c r="B5763" s="5"/>
      <c r="C5763" s="5"/>
      <c r="D5763" s="5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4"/>
      <c r="Y5763" s="4"/>
    </row>
    <row r="5764">
      <c r="A5764" s="4"/>
      <c r="B5764" s="5"/>
      <c r="C5764" s="5"/>
      <c r="D5764" s="5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4"/>
      <c r="Y5764" s="4"/>
    </row>
    <row r="5765">
      <c r="A5765" s="4"/>
      <c r="B5765" s="5"/>
      <c r="C5765" s="5"/>
      <c r="D5765" s="5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4"/>
      <c r="Y5765" s="4"/>
    </row>
    <row r="5766">
      <c r="A5766" s="4"/>
      <c r="B5766" s="5"/>
      <c r="C5766" s="5"/>
      <c r="D5766" s="5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4"/>
      <c r="Y5766" s="4"/>
    </row>
    <row r="5767">
      <c r="A5767" s="4"/>
      <c r="B5767" s="5"/>
      <c r="C5767" s="5"/>
      <c r="D5767" s="5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4"/>
      <c r="Y5767" s="4"/>
    </row>
    <row r="5768">
      <c r="A5768" s="4"/>
      <c r="B5768" s="5"/>
      <c r="C5768" s="5"/>
      <c r="D5768" s="5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4"/>
      <c r="Y5768" s="4"/>
    </row>
    <row r="5769">
      <c r="A5769" s="4"/>
      <c r="B5769" s="5"/>
      <c r="C5769" s="5"/>
      <c r="D5769" s="5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4"/>
      <c r="Y5769" s="4"/>
    </row>
    <row r="5770">
      <c r="A5770" s="4"/>
      <c r="B5770" s="5"/>
      <c r="C5770" s="5"/>
      <c r="D5770" s="5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4"/>
      <c r="Y5770" s="4"/>
    </row>
    <row r="5771">
      <c r="A5771" s="4"/>
      <c r="B5771" s="5"/>
      <c r="C5771" s="5"/>
      <c r="D5771" s="5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4"/>
      <c r="Y5771" s="4"/>
    </row>
    <row r="5772">
      <c r="A5772" s="4"/>
      <c r="B5772" s="5"/>
      <c r="C5772" s="5"/>
      <c r="D5772" s="5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4"/>
      <c r="Y5772" s="4"/>
    </row>
    <row r="5773">
      <c r="A5773" s="4"/>
      <c r="B5773" s="5"/>
      <c r="C5773" s="5"/>
      <c r="D5773" s="5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4"/>
      <c r="Y5773" s="4"/>
    </row>
    <row r="5774">
      <c r="A5774" s="4"/>
      <c r="B5774" s="5"/>
      <c r="C5774" s="5"/>
      <c r="D5774" s="5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4"/>
      <c r="Y5774" s="4"/>
    </row>
    <row r="5775">
      <c r="A5775" s="4"/>
      <c r="B5775" s="5"/>
      <c r="C5775" s="5"/>
      <c r="D5775" s="5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4"/>
      <c r="Y5775" s="4"/>
    </row>
    <row r="5776">
      <c r="A5776" s="4"/>
      <c r="B5776" s="5"/>
      <c r="C5776" s="5"/>
      <c r="D5776" s="5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4"/>
      <c r="Y5776" s="4"/>
    </row>
    <row r="5777">
      <c r="A5777" s="4"/>
      <c r="B5777" s="5"/>
      <c r="C5777" s="5"/>
      <c r="D5777" s="5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4"/>
      <c r="Y5777" s="4"/>
    </row>
    <row r="5778">
      <c r="A5778" s="4"/>
      <c r="B5778" s="5"/>
      <c r="C5778" s="5"/>
      <c r="D5778" s="5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4"/>
      <c r="Y5778" s="4"/>
    </row>
    <row r="5779">
      <c r="A5779" s="4"/>
      <c r="B5779" s="5"/>
      <c r="C5779" s="5"/>
      <c r="D5779" s="5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4"/>
      <c r="Y5779" s="4"/>
    </row>
    <row r="5780">
      <c r="A5780" s="4"/>
      <c r="B5780" s="5"/>
      <c r="C5780" s="5"/>
      <c r="D5780" s="5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4"/>
      <c r="Y5780" s="4"/>
    </row>
    <row r="5781">
      <c r="A5781" s="4"/>
      <c r="B5781" s="5"/>
      <c r="C5781" s="5"/>
      <c r="D5781" s="5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4"/>
      <c r="Y5781" s="4"/>
    </row>
    <row r="5782">
      <c r="A5782" s="4"/>
      <c r="B5782" s="5"/>
      <c r="C5782" s="5"/>
      <c r="D5782" s="5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4"/>
      <c r="Y5782" s="4"/>
    </row>
    <row r="5783">
      <c r="A5783" s="4"/>
      <c r="B5783" s="5"/>
      <c r="C5783" s="5"/>
      <c r="D5783" s="5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4"/>
      <c r="Y5783" s="4"/>
    </row>
    <row r="5784">
      <c r="A5784" s="4"/>
      <c r="B5784" s="5"/>
      <c r="C5784" s="5"/>
      <c r="D5784" s="5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4"/>
      <c r="Y5784" s="4"/>
    </row>
    <row r="5785">
      <c r="A5785" s="4"/>
      <c r="B5785" s="5"/>
      <c r="C5785" s="5"/>
      <c r="D5785" s="5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4"/>
      <c r="Y5785" s="4"/>
    </row>
    <row r="5786">
      <c r="A5786" s="4"/>
      <c r="B5786" s="5"/>
      <c r="C5786" s="5"/>
      <c r="D5786" s="5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4"/>
      <c r="Y5786" s="4"/>
    </row>
    <row r="5787">
      <c r="A5787" s="4"/>
      <c r="B5787" s="5"/>
      <c r="C5787" s="5"/>
      <c r="D5787" s="5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4"/>
      <c r="Y5787" s="4"/>
    </row>
    <row r="5788">
      <c r="A5788" s="4"/>
      <c r="B5788" s="5"/>
      <c r="C5788" s="5"/>
      <c r="D5788" s="5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4"/>
      <c r="Y5788" s="4"/>
    </row>
    <row r="5789">
      <c r="A5789" s="4"/>
      <c r="B5789" s="5"/>
      <c r="C5789" s="5"/>
      <c r="D5789" s="5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4"/>
      <c r="Y5789" s="4"/>
    </row>
    <row r="5790">
      <c r="A5790" s="4"/>
      <c r="B5790" s="5"/>
      <c r="C5790" s="5"/>
      <c r="D5790" s="5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4"/>
      <c r="Y5790" s="4"/>
    </row>
    <row r="5791">
      <c r="A5791" s="4"/>
      <c r="B5791" s="5"/>
      <c r="C5791" s="5"/>
      <c r="D5791" s="5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4"/>
      <c r="Y5791" s="4"/>
    </row>
    <row r="5792">
      <c r="A5792" s="4"/>
      <c r="B5792" s="5"/>
      <c r="C5792" s="5"/>
      <c r="D5792" s="5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4"/>
      <c r="Y5792" s="4"/>
    </row>
    <row r="5793">
      <c r="A5793" s="4"/>
      <c r="B5793" s="5"/>
      <c r="C5793" s="5"/>
      <c r="D5793" s="5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4"/>
      <c r="Y5793" s="4"/>
    </row>
    <row r="5794">
      <c r="A5794" s="4"/>
      <c r="B5794" s="5"/>
      <c r="C5794" s="5"/>
      <c r="D5794" s="5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4"/>
      <c r="Y5794" s="4"/>
    </row>
    <row r="5795">
      <c r="A5795" s="4"/>
      <c r="B5795" s="5"/>
      <c r="C5795" s="5"/>
      <c r="D5795" s="5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4"/>
      <c r="Y5795" s="4"/>
    </row>
    <row r="5796">
      <c r="A5796" s="4"/>
      <c r="B5796" s="5"/>
      <c r="C5796" s="5"/>
      <c r="D5796" s="5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4"/>
      <c r="Y5796" s="4"/>
    </row>
    <row r="5797">
      <c r="A5797" s="4"/>
      <c r="B5797" s="5"/>
      <c r="C5797" s="5"/>
      <c r="D5797" s="5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4"/>
      <c r="Y5797" s="4"/>
    </row>
    <row r="5798">
      <c r="A5798" s="4"/>
      <c r="B5798" s="5"/>
      <c r="C5798" s="5"/>
      <c r="D5798" s="5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4"/>
      <c r="Y5798" s="4"/>
    </row>
    <row r="5799">
      <c r="A5799" s="4"/>
      <c r="B5799" s="5"/>
      <c r="C5799" s="5"/>
      <c r="D5799" s="5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4"/>
      <c r="Y5799" s="4"/>
    </row>
    <row r="5800">
      <c r="A5800" s="4"/>
      <c r="B5800" s="5"/>
      <c r="C5800" s="5"/>
      <c r="D5800" s="5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4"/>
      <c r="Y5800" s="4"/>
    </row>
    <row r="5801">
      <c r="A5801" s="4"/>
      <c r="B5801" s="5"/>
      <c r="C5801" s="5"/>
      <c r="D5801" s="5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4"/>
      <c r="Y5801" s="4"/>
    </row>
    <row r="5802">
      <c r="A5802" s="4"/>
      <c r="B5802" s="5"/>
      <c r="C5802" s="5"/>
      <c r="D5802" s="5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4"/>
      <c r="Y5802" s="4"/>
    </row>
    <row r="5803">
      <c r="A5803" s="4"/>
      <c r="B5803" s="5"/>
      <c r="C5803" s="5"/>
      <c r="D5803" s="5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4"/>
      <c r="Y5803" s="4"/>
    </row>
    <row r="5804">
      <c r="A5804" s="4"/>
      <c r="B5804" s="5"/>
      <c r="C5804" s="5"/>
      <c r="D5804" s="5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4"/>
      <c r="Y5804" s="4"/>
    </row>
    <row r="5805">
      <c r="A5805" s="4"/>
      <c r="B5805" s="5"/>
      <c r="C5805" s="5"/>
      <c r="D5805" s="5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4"/>
      <c r="Y5805" s="4"/>
    </row>
    <row r="5806">
      <c r="A5806" s="4"/>
      <c r="B5806" s="5"/>
      <c r="C5806" s="5"/>
      <c r="D5806" s="5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4"/>
      <c r="Y5806" s="4"/>
    </row>
    <row r="5807">
      <c r="A5807" s="4"/>
      <c r="B5807" s="5"/>
      <c r="C5807" s="5"/>
      <c r="D5807" s="5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4"/>
      <c r="Y5807" s="4"/>
    </row>
    <row r="5808">
      <c r="A5808" s="4"/>
      <c r="B5808" s="5"/>
      <c r="C5808" s="5"/>
      <c r="D5808" s="5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4"/>
      <c r="Y5808" s="4"/>
    </row>
    <row r="5809">
      <c r="A5809" s="4"/>
      <c r="B5809" s="5"/>
      <c r="C5809" s="5"/>
      <c r="D5809" s="5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4"/>
      <c r="Y5809" s="4"/>
    </row>
    <row r="5810">
      <c r="A5810" s="4"/>
      <c r="B5810" s="5"/>
      <c r="C5810" s="5"/>
      <c r="D5810" s="5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4"/>
      <c r="Y5810" s="4"/>
    </row>
    <row r="5811">
      <c r="A5811" s="4"/>
      <c r="B5811" s="5"/>
      <c r="C5811" s="5"/>
      <c r="D5811" s="5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4"/>
      <c r="Y5811" s="4"/>
    </row>
    <row r="5812">
      <c r="A5812" s="4"/>
      <c r="B5812" s="5"/>
      <c r="C5812" s="5"/>
      <c r="D5812" s="5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4"/>
      <c r="Y5812" s="4"/>
    </row>
    <row r="5813">
      <c r="A5813" s="4"/>
      <c r="B5813" s="5"/>
      <c r="C5813" s="5"/>
      <c r="D5813" s="5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4"/>
      <c r="Y5813" s="4"/>
    </row>
    <row r="5814">
      <c r="A5814" s="4"/>
      <c r="B5814" s="5"/>
      <c r="C5814" s="5"/>
      <c r="D5814" s="5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4"/>
      <c r="Y5814" s="4"/>
    </row>
    <row r="5815">
      <c r="A5815" s="4"/>
      <c r="B5815" s="5"/>
      <c r="C5815" s="5"/>
      <c r="D5815" s="5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4"/>
      <c r="Y5815" s="4"/>
    </row>
    <row r="5816">
      <c r="A5816" s="4"/>
      <c r="B5816" s="5"/>
      <c r="C5816" s="5"/>
      <c r="D5816" s="5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4"/>
      <c r="Y5816" s="4"/>
    </row>
    <row r="5817">
      <c r="A5817" s="4"/>
      <c r="B5817" s="5"/>
      <c r="C5817" s="5"/>
      <c r="D5817" s="5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4"/>
      <c r="Y5817" s="4"/>
    </row>
    <row r="5818">
      <c r="A5818" s="4"/>
      <c r="B5818" s="5"/>
      <c r="C5818" s="5"/>
      <c r="D5818" s="5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4"/>
      <c r="Y5818" s="4"/>
    </row>
    <row r="5819">
      <c r="A5819" s="4"/>
      <c r="B5819" s="5"/>
      <c r="C5819" s="5"/>
      <c r="D5819" s="5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4"/>
      <c r="Y5819" s="4"/>
    </row>
    <row r="5820">
      <c r="A5820" s="4"/>
      <c r="B5820" s="5"/>
      <c r="C5820" s="5"/>
      <c r="D5820" s="5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4"/>
      <c r="Y5820" s="4"/>
    </row>
    <row r="5821">
      <c r="A5821" s="4"/>
      <c r="B5821" s="5"/>
      <c r="C5821" s="5"/>
      <c r="D5821" s="5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4"/>
      <c r="Y5821" s="4"/>
    </row>
    <row r="5822">
      <c r="A5822" s="4"/>
      <c r="B5822" s="5"/>
      <c r="C5822" s="5"/>
      <c r="D5822" s="5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4"/>
      <c r="Y5822" s="4"/>
    </row>
    <row r="5823">
      <c r="A5823" s="4"/>
      <c r="B5823" s="5"/>
      <c r="C5823" s="5"/>
      <c r="D5823" s="5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4"/>
      <c r="Y5823" s="4"/>
    </row>
    <row r="5824">
      <c r="A5824" s="4"/>
      <c r="B5824" s="5"/>
      <c r="C5824" s="5"/>
      <c r="D5824" s="5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4"/>
      <c r="Y5824" s="4"/>
    </row>
    <row r="5825">
      <c r="A5825" s="4"/>
      <c r="B5825" s="5"/>
      <c r="C5825" s="5"/>
      <c r="D5825" s="5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4"/>
      <c r="Y5825" s="4"/>
    </row>
    <row r="5826">
      <c r="A5826" s="4"/>
      <c r="B5826" s="5"/>
      <c r="C5826" s="5"/>
      <c r="D5826" s="5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4"/>
      <c r="Y5826" s="4"/>
    </row>
    <row r="5827">
      <c r="A5827" s="4"/>
      <c r="B5827" s="5"/>
      <c r="C5827" s="5"/>
      <c r="D5827" s="5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4"/>
      <c r="Y5827" s="4"/>
    </row>
    <row r="5828">
      <c r="A5828" s="4"/>
      <c r="B5828" s="5"/>
      <c r="C5828" s="5"/>
      <c r="D5828" s="5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4"/>
      <c r="Y5828" s="4"/>
    </row>
    <row r="5829">
      <c r="A5829" s="4"/>
      <c r="B5829" s="5"/>
      <c r="C5829" s="5"/>
      <c r="D5829" s="5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4"/>
      <c r="Y5829" s="4"/>
    </row>
    <row r="5830">
      <c r="A5830" s="4"/>
      <c r="B5830" s="5"/>
      <c r="C5830" s="5"/>
      <c r="D5830" s="5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4"/>
      <c r="Y5830" s="4"/>
    </row>
    <row r="5831">
      <c r="A5831" s="4"/>
      <c r="B5831" s="5"/>
      <c r="C5831" s="5"/>
      <c r="D5831" s="5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4"/>
      <c r="Y5831" s="4"/>
    </row>
    <row r="5832">
      <c r="A5832" s="4"/>
      <c r="B5832" s="5"/>
      <c r="C5832" s="5"/>
      <c r="D5832" s="5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4"/>
      <c r="Y5832" s="4"/>
    </row>
    <row r="5833">
      <c r="A5833" s="4"/>
      <c r="B5833" s="5"/>
      <c r="C5833" s="5"/>
      <c r="D5833" s="5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4"/>
      <c r="Y5833" s="4"/>
    </row>
    <row r="5834">
      <c r="A5834" s="4"/>
      <c r="B5834" s="5"/>
      <c r="C5834" s="5"/>
      <c r="D5834" s="5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4"/>
      <c r="Y5834" s="4"/>
    </row>
    <row r="5835">
      <c r="A5835" s="4"/>
      <c r="B5835" s="5"/>
      <c r="C5835" s="5"/>
      <c r="D5835" s="5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4"/>
      <c r="Y5835" s="4"/>
    </row>
    <row r="5836">
      <c r="A5836" s="4"/>
      <c r="B5836" s="5"/>
      <c r="C5836" s="5"/>
      <c r="D5836" s="5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4"/>
      <c r="Y5836" s="4"/>
    </row>
    <row r="5837">
      <c r="A5837" s="4"/>
      <c r="B5837" s="5"/>
      <c r="C5837" s="5"/>
      <c r="D5837" s="5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4"/>
      <c r="Y5837" s="4"/>
    </row>
    <row r="5838">
      <c r="A5838" s="4"/>
      <c r="B5838" s="5"/>
      <c r="C5838" s="5"/>
      <c r="D5838" s="5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4"/>
      <c r="Y5838" s="4"/>
    </row>
    <row r="5839">
      <c r="A5839" s="4"/>
      <c r="B5839" s="5"/>
      <c r="C5839" s="5"/>
      <c r="D5839" s="5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4"/>
      <c r="Y5839" s="4"/>
    </row>
    <row r="5840">
      <c r="A5840" s="4"/>
      <c r="B5840" s="5"/>
      <c r="C5840" s="5"/>
      <c r="D5840" s="5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4"/>
      <c r="Y5840" s="4"/>
    </row>
    <row r="5841">
      <c r="A5841" s="4"/>
      <c r="B5841" s="5"/>
      <c r="C5841" s="5"/>
      <c r="D5841" s="5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4"/>
      <c r="Y5841" s="4"/>
    </row>
    <row r="5842">
      <c r="A5842" s="4"/>
      <c r="B5842" s="5"/>
      <c r="C5842" s="5"/>
      <c r="D5842" s="5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4"/>
      <c r="Y5842" s="4"/>
    </row>
    <row r="5843">
      <c r="A5843" s="4"/>
      <c r="B5843" s="5"/>
      <c r="C5843" s="5"/>
      <c r="D5843" s="5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4"/>
      <c r="Y5843" s="4"/>
    </row>
    <row r="5844">
      <c r="A5844" s="4"/>
      <c r="B5844" s="5"/>
      <c r="C5844" s="5"/>
      <c r="D5844" s="5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4"/>
      <c r="Y5844" s="4"/>
    </row>
    <row r="5845">
      <c r="A5845" s="4"/>
      <c r="B5845" s="5"/>
      <c r="C5845" s="5"/>
      <c r="D5845" s="5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4"/>
      <c r="Y5845" s="4"/>
    </row>
    <row r="5846">
      <c r="A5846" s="4"/>
      <c r="B5846" s="5"/>
      <c r="C5846" s="5"/>
      <c r="D5846" s="5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4"/>
      <c r="Y5846" s="4"/>
    </row>
    <row r="5847">
      <c r="A5847" s="4"/>
      <c r="B5847" s="5"/>
      <c r="C5847" s="5"/>
      <c r="D5847" s="5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4"/>
      <c r="Y5847" s="4"/>
    </row>
    <row r="5848">
      <c r="A5848" s="4"/>
      <c r="B5848" s="5"/>
      <c r="C5848" s="5"/>
      <c r="D5848" s="5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4"/>
      <c r="Y5848" s="4"/>
    </row>
    <row r="5849">
      <c r="A5849" s="4"/>
      <c r="B5849" s="5"/>
      <c r="C5849" s="5"/>
      <c r="D5849" s="5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4"/>
      <c r="Y5849" s="4"/>
    </row>
    <row r="5850">
      <c r="A5850" s="4"/>
      <c r="B5850" s="5"/>
      <c r="C5850" s="5"/>
      <c r="D5850" s="5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4"/>
      <c r="Y5850" s="4"/>
    </row>
    <row r="5851">
      <c r="A5851" s="4"/>
      <c r="B5851" s="5"/>
      <c r="C5851" s="5"/>
      <c r="D5851" s="5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4"/>
      <c r="Y5851" s="4"/>
    </row>
    <row r="5852">
      <c r="A5852" s="4"/>
      <c r="B5852" s="5"/>
      <c r="C5852" s="5"/>
      <c r="D5852" s="5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4"/>
      <c r="Y5852" s="4"/>
    </row>
    <row r="5853">
      <c r="A5853" s="4"/>
      <c r="B5853" s="5"/>
      <c r="C5853" s="5"/>
      <c r="D5853" s="5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4"/>
      <c r="Y5853" s="4"/>
    </row>
    <row r="5854">
      <c r="A5854" s="4"/>
      <c r="B5854" s="5"/>
      <c r="C5854" s="5"/>
      <c r="D5854" s="5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4"/>
      <c r="Y5854" s="4"/>
    </row>
    <row r="5855">
      <c r="A5855" s="4"/>
      <c r="B5855" s="5"/>
      <c r="C5855" s="5"/>
      <c r="D5855" s="5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4"/>
      <c r="Y5855" s="4"/>
    </row>
    <row r="5856">
      <c r="A5856" s="4"/>
      <c r="B5856" s="5"/>
      <c r="C5856" s="5"/>
      <c r="D5856" s="5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4"/>
      <c r="Y5856" s="4"/>
    </row>
    <row r="5857">
      <c r="A5857" s="4"/>
      <c r="B5857" s="5"/>
      <c r="C5857" s="5"/>
      <c r="D5857" s="5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4"/>
      <c r="Y5857" s="4"/>
    </row>
    <row r="5858">
      <c r="A5858" s="4"/>
      <c r="B5858" s="5"/>
      <c r="C5858" s="5"/>
      <c r="D5858" s="5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4"/>
      <c r="Y5858" s="4"/>
    </row>
    <row r="5859">
      <c r="A5859" s="4"/>
      <c r="B5859" s="5"/>
      <c r="C5859" s="5"/>
      <c r="D5859" s="5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4"/>
      <c r="Y5859" s="4"/>
    </row>
    <row r="5860">
      <c r="A5860" s="4"/>
      <c r="B5860" s="5"/>
      <c r="C5860" s="5"/>
      <c r="D5860" s="5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4"/>
      <c r="Y5860" s="4"/>
    </row>
    <row r="5861">
      <c r="A5861" s="4"/>
      <c r="B5861" s="5"/>
      <c r="C5861" s="5"/>
      <c r="D5861" s="5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4"/>
      <c r="Y5861" s="4"/>
    </row>
    <row r="5862">
      <c r="A5862" s="4"/>
      <c r="B5862" s="5"/>
      <c r="C5862" s="5"/>
      <c r="D5862" s="5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4"/>
      <c r="Y5862" s="4"/>
    </row>
    <row r="5863">
      <c r="A5863" s="4"/>
      <c r="B5863" s="5"/>
      <c r="C5863" s="5"/>
      <c r="D5863" s="5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4"/>
      <c r="Y5863" s="4"/>
    </row>
    <row r="5864">
      <c r="A5864" s="4"/>
      <c r="B5864" s="5"/>
      <c r="C5864" s="5"/>
      <c r="D5864" s="5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4"/>
      <c r="Y5864" s="4"/>
    </row>
    <row r="5865">
      <c r="A5865" s="4"/>
      <c r="B5865" s="5"/>
      <c r="C5865" s="5"/>
      <c r="D5865" s="5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4"/>
      <c r="Y5865" s="4"/>
    </row>
    <row r="5866">
      <c r="A5866" s="4"/>
      <c r="B5866" s="5"/>
      <c r="C5866" s="5"/>
      <c r="D5866" s="5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4"/>
      <c r="Y5866" s="4"/>
    </row>
    <row r="5867">
      <c r="A5867" s="4"/>
      <c r="B5867" s="5"/>
      <c r="C5867" s="5"/>
      <c r="D5867" s="5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4"/>
      <c r="Y5867" s="4"/>
    </row>
    <row r="5868">
      <c r="A5868" s="4"/>
      <c r="B5868" s="5"/>
      <c r="C5868" s="5"/>
      <c r="D5868" s="5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4"/>
      <c r="Y5868" s="4"/>
    </row>
    <row r="5869">
      <c r="A5869" s="4"/>
      <c r="B5869" s="5"/>
      <c r="C5869" s="5"/>
      <c r="D5869" s="5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4"/>
      <c r="Y5869" s="4"/>
    </row>
    <row r="5870">
      <c r="A5870" s="4"/>
      <c r="B5870" s="5"/>
      <c r="C5870" s="5"/>
      <c r="D5870" s="5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4"/>
      <c r="Y5870" s="4"/>
    </row>
    <row r="5871">
      <c r="A5871" s="4"/>
      <c r="B5871" s="5"/>
      <c r="C5871" s="5"/>
      <c r="D5871" s="5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4"/>
      <c r="Y5871" s="4"/>
    </row>
    <row r="5872">
      <c r="A5872" s="4"/>
      <c r="B5872" s="5"/>
      <c r="C5872" s="5"/>
      <c r="D5872" s="5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4"/>
      <c r="Y5872" s="4"/>
    </row>
    <row r="5873">
      <c r="A5873" s="4"/>
      <c r="B5873" s="5"/>
      <c r="C5873" s="5"/>
      <c r="D5873" s="5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4"/>
      <c r="Y5873" s="4"/>
    </row>
    <row r="5874">
      <c r="A5874" s="4"/>
      <c r="B5874" s="5"/>
      <c r="C5874" s="5"/>
      <c r="D5874" s="5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4"/>
      <c r="Y5874" s="4"/>
    </row>
    <row r="5875">
      <c r="A5875" s="4"/>
      <c r="B5875" s="5"/>
      <c r="C5875" s="5"/>
      <c r="D5875" s="5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4"/>
      <c r="Y5875" s="4"/>
    </row>
    <row r="5876">
      <c r="A5876" s="4"/>
      <c r="B5876" s="5"/>
      <c r="C5876" s="5"/>
      <c r="D5876" s="5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4"/>
      <c r="Y5876" s="4"/>
    </row>
    <row r="5877">
      <c r="A5877" s="4"/>
      <c r="B5877" s="5"/>
      <c r="C5877" s="5"/>
      <c r="D5877" s="5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4"/>
      <c r="Y5877" s="4"/>
    </row>
    <row r="5878">
      <c r="A5878" s="4"/>
      <c r="B5878" s="5"/>
      <c r="C5878" s="5"/>
      <c r="D5878" s="5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4"/>
      <c r="Y5878" s="4"/>
    </row>
    <row r="5879">
      <c r="A5879" s="4"/>
      <c r="B5879" s="5"/>
      <c r="C5879" s="5"/>
      <c r="D5879" s="5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4"/>
      <c r="Y5879" s="4"/>
    </row>
    <row r="5880">
      <c r="A5880" s="4"/>
      <c r="B5880" s="5"/>
      <c r="C5880" s="5"/>
      <c r="D5880" s="5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4"/>
      <c r="Y5880" s="4"/>
    </row>
    <row r="5881">
      <c r="A5881" s="4"/>
      <c r="B5881" s="5"/>
      <c r="C5881" s="5"/>
      <c r="D5881" s="5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4"/>
      <c r="Y5881" s="4"/>
    </row>
    <row r="5882">
      <c r="A5882" s="4"/>
      <c r="B5882" s="5"/>
      <c r="C5882" s="5"/>
      <c r="D5882" s="5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4"/>
      <c r="Y5882" s="4"/>
    </row>
    <row r="5883">
      <c r="A5883" s="4"/>
      <c r="B5883" s="5"/>
      <c r="C5883" s="5"/>
      <c r="D5883" s="5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4"/>
      <c r="Y5883" s="4"/>
    </row>
    <row r="5884">
      <c r="A5884" s="4"/>
      <c r="B5884" s="5"/>
      <c r="C5884" s="5"/>
      <c r="D5884" s="5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4"/>
      <c r="Y5884" s="4"/>
    </row>
    <row r="5885">
      <c r="A5885" s="4"/>
      <c r="B5885" s="5"/>
      <c r="C5885" s="5"/>
      <c r="D5885" s="5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4"/>
      <c r="Y5885" s="4"/>
    </row>
    <row r="5886">
      <c r="A5886" s="4"/>
      <c r="B5886" s="5"/>
      <c r="C5886" s="5"/>
      <c r="D5886" s="5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4"/>
      <c r="Y5886" s="4"/>
    </row>
    <row r="5887">
      <c r="A5887" s="4"/>
      <c r="B5887" s="5"/>
      <c r="C5887" s="5"/>
      <c r="D5887" s="5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4"/>
      <c r="Y5887" s="4"/>
    </row>
    <row r="5888">
      <c r="A5888" s="4"/>
      <c r="B5888" s="5"/>
      <c r="C5888" s="5"/>
      <c r="D5888" s="5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4"/>
      <c r="Y5888" s="4"/>
    </row>
    <row r="5889">
      <c r="A5889" s="4"/>
      <c r="B5889" s="5"/>
      <c r="C5889" s="5"/>
      <c r="D5889" s="5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4"/>
      <c r="Y5889" s="4"/>
    </row>
    <row r="5890">
      <c r="A5890" s="4"/>
      <c r="B5890" s="5"/>
      <c r="C5890" s="5"/>
      <c r="D5890" s="5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4"/>
      <c r="Y5890" s="4"/>
    </row>
    <row r="5891">
      <c r="A5891" s="4"/>
      <c r="B5891" s="5"/>
      <c r="C5891" s="5"/>
      <c r="D5891" s="5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4"/>
      <c r="Y5891" s="4"/>
    </row>
    <row r="5892">
      <c r="A5892" s="4"/>
      <c r="B5892" s="5"/>
      <c r="C5892" s="5"/>
      <c r="D5892" s="5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4"/>
      <c r="Y5892" s="4"/>
    </row>
    <row r="5893">
      <c r="A5893" s="4"/>
      <c r="B5893" s="5"/>
      <c r="C5893" s="5"/>
      <c r="D5893" s="5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4"/>
      <c r="Y5893" s="4"/>
    </row>
    <row r="5894">
      <c r="A5894" s="4"/>
      <c r="B5894" s="5"/>
      <c r="C5894" s="5"/>
      <c r="D5894" s="5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4"/>
      <c r="Y5894" s="4"/>
    </row>
    <row r="5895">
      <c r="A5895" s="4"/>
      <c r="B5895" s="5"/>
      <c r="C5895" s="5"/>
      <c r="D5895" s="5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4"/>
      <c r="Y5895" s="4"/>
    </row>
    <row r="5896">
      <c r="A5896" s="4"/>
      <c r="B5896" s="5"/>
      <c r="C5896" s="5"/>
      <c r="D5896" s="5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4"/>
      <c r="Y5896" s="4"/>
    </row>
    <row r="5897">
      <c r="A5897" s="4"/>
      <c r="B5897" s="5"/>
      <c r="C5897" s="5"/>
      <c r="D5897" s="5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4"/>
      <c r="Y5897" s="4"/>
    </row>
    <row r="5898">
      <c r="A5898" s="4"/>
      <c r="B5898" s="5"/>
      <c r="C5898" s="5"/>
      <c r="D5898" s="5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4"/>
      <c r="Y5898" s="4"/>
    </row>
    <row r="5899">
      <c r="A5899" s="4"/>
      <c r="B5899" s="5"/>
      <c r="C5899" s="5"/>
      <c r="D5899" s="5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4"/>
      <c r="Y5899" s="4"/>
    </row>
    <row r="5900">
      <c r="A5900" s="4"/>
      <c r="B5900" s="5"/>
      <c r="C5900" s="5"/>
      <c r="D5900" s="5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4"/>
      <c r="Y5900" s="4"/>
    </row>
    <row r="5901">
      <c r="A5901" s="4"/>
      <c r="B5901" s="5"/>
      <c r="C5901" s="5"/>
      <c r="D5901" s="5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4"/>
      <c r="Y5901" s="4"/>
    </row>
    <row r="5902">
      <c r="A5902" s="4"/>
      <c r="B5902" s="5"/>
      <c r="C5902" s="5"/>
      <c r="D5902" s="5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4"/>
      <c r="Y5902" s="4"/>
    </row>
    <row r="5903">
      <c r="A5903" s="4"/>
      <c r="B5903" s="5"/>
      <c r="C5903" s="5"/>
      <c r="D5903" s="5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4"/>
      <c r="Y5903" s="4"/>
    </row>
    <row r="5904">
      <c r="A5904" s="4"/>
      <c r="B5904" s="5"/>
      <c r="C5904" s="5"/>
      <c r="D5904" s="5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4"/>
      <c r="Y5904" s="4"/>
    </row>
    <row r="5905">
      <c r="A5905" s="4"/>
      <c r="B5905" s="5"/>
      <c r="C5905" s="5"/>
      <c r="D5905" s="5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4"/>
      <c r="Y5905" s="4"/>
    </row>
    <row r="5906">
      <c r="A5906" s="4"/>
      <c r="B5906" s="5"/>
      <c r="C5906" s="5"/>
      <c r="D5906" s="5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4"/>
      <c r="Y5906" s="4"/>
    </row>
    <row r="5907">
      <c r="A5907" s="4"/>
      <c r="B5907" s="5"/>
      <c r="C5907" s="5"/>
      <c r="D5907" s="5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4"/>
      <c r="Y5907" s="4"/>
    </row>
    <row r="5908">
      <c r="A5908" s="4"/>
      <c r="B5908" s="5"/>
      <c r="C5908" s="5"/>
      <c r="D5908" s="5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4"/>
      <c r="Y5908" s="4"/>
    </row>
    <row r="5909">
      <c r="A5909" s="4"/>
      <c r="B5909" s="5"/>
      <c r="C5909" s="5"/>
      <c r="D5909" s="5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4"/>
      <c r="Y5909" s="4"/>
    </row>
    <row r="5910">
      <c r="A5910" s="4"/>
      <c r="B5910" s="5"/>
      <c r="C5910" s="5"/>
      <c r="D5910" s="5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4"/>
      <c r="Y5910" s="4"/>
    </row>
    <row r="5911">
      <c r="A5911" s="4"/>
      <c r="B5911" s="5"/>
      <c r="C5911" s="5"/>
      <c r="D5911" s="5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4"/>
      <c r="Y5911" s="4"/>
    </row>
    <row r="5912">
      <c r="A5912" s="4"/>
      <c r="B5912" s="5"/>
      <c r="C5912" s="5"/>
      <c r="D5912" s="5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4"/>
      <c r="Y5912" s="4"/>
    </row>
    <row r="5913">
      <c r="A5913" s="4"/>
      <c r="B5913" s="5"/>
      <c r="C5913" s="5"/>
      <c r="D5913" s="5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4"/>
      <c r="Y5913" s="4"/>
    </row>
    <row r="5914">
      <c r="A5914" s="4"/>
      <c r="B5914" s="5"/>
      <c r="C5914" s="5"/>
      <c r="D5914" s="5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4"/>
      <c r="Y5914" s="4"/>
    </row>
    <row r="5915">
      <c r="A5915" s="4"/>
      <c r="B5915" s="5"/>
      <c r="C5915" s="5"/>
      <c r="D5915" s="5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4"/>
      <c r="Y5915" s="4"/>
    </row>
    <row r="5916">
      <c r="A5916" s="4"/>
      <c r="B5916" s="5"/>
      <c r="C5916" s="5"/>
      <c r="D5916" s="5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4"/>
      <c r="Y5916" s="4"/>
    </row>
    <row r="5917">
      <c r="A5917" s="4"/>
      <c r="B5917" s="5"/>
      <c r="C5917" s="5"/>
      <c r="D5917" s="5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4"/>
      <c r="Y5917" s="4"/>
    </row>
    <row r="5918">
      <c r="A5918" s="4"/>
      <c r="B5918" s="5"/>
      <c r="C5918" s="5"/>
      <c r="D5918" s="5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4"/>
      <c r="Y5918" s="4"/>
    </row>
    <row r="5919">
      <c r="A5919" s="4"/>
      <c r="B5919" s="5"/>
      <c r="C5919" s="5"/>
      <c r="D5919" s="5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4"/>
      <c r="Y5919" s="4"/>
    </row>
    <row r="5920">
      <c r="A5920" s="4"/>
      <c r="B5920" s="5"/>
      <c r="C5920" s="5"/>
      <c r="D5920" s="5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4"/>
      <c r="Y5920" s="4"/>
    </row>
    <row r="5921">
      <c r="A5921" s="4"/>
      <c r="B5921" s="5"/>
      <c r="C5921" s="5"/>
      <c r="D5921" s="5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4"/>
      <c r="Y5921" s="4"/>
    </row>
    <row r="5922">
      <c r="A5922" s="4"/>
      <c r="B5922" s="5"/>
      <c r="C5922" s="5"/>
      <c r="D5922" s="5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4"/>
      <c r="Y5922" s="4"/>
    </row>
    <row r="5923">
      <c r="A5923" s="4"/>
      <c r="B5923" s="5"/>
      <c r="C5923" s="5"/>
      <c r="D5923" s="5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4"/>
      <c r="Y5923" s="4"/>
    </row>
    <row r="5924">
      <c r="A5924" s="4"/>
      <c r="B5924" s="5"/>
      <c r="C5924" s="5"/>
      <c r="D5924" s="5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4"/>
      <c r="Y5924" s="4"/>
    </row>
    <row r="5925">
      <c r="A5925" s="4"/>
      <c r="B5925" s="5"/>
      <c r="C5925" s="5"/>
      <c r="D5925" s="5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4"/>
      <c r="Y5925" s="4"/>
    </row>
    <row r="5926">
      <c r="A5926" s="4"/>
      <c r="B5926" s="5"/>
      <c r="C5926" s="5"/>
      <c r="D5926" s="5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4"/>
      <c r="Y5926" s="4"/>
    </row>
    <row r="5927">
      <c r="A5927" s="4"/>
      <c r="B5927" s="5"/>
      <c r="C5927" s="5"/>
      <c r="D5927" s="5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4"/>
      <c r="Y5927" s="4"/>
    </row>
    <row r="5928">
      <c r="A5928" s="4"/>
      <c r="B5928" s="5"/>
      <c r="C5928" s="5"/>
      <c r="D5928" s="5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4"/>
      <c r="Y5928" s="4"/>
    </row>
    <row r="5929">
      <c r="A5929" s="4"/>
      <c r="B5929" s="5"/>
      <c r="C5929" s="5"/>
      <c r="D5929" s="5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4"/>
      <c r="Y5929" s="4"/>
    </row>
    <row r="5930">
      <c r="A5930" s="4"/>
      <c r="B5930" s="5"/>
      <c r="C5930" s="5"/>
      <c r="D5930" s="5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4"/>
      <c r="Y5930" s="4"/>
    </row>
    <row r="5931">
      <c r="A5931" s="4"/>
      <c r="B5931" s="5"/>
      <c r="C5931" s="5"/>
      <c r="D5931" s="5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4"/>
      <c r="Y5931" s="4"/>
    </row>
    <row r="5932">
      <c r="A5932" s="4"/>
      <c r="B5932" s="5"/>
      <c r="C5932" s="5"/>
      <c r="D5932" s="5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4"/>
      <c r="Y5932" s="4"/>
    </row>
    <row r="5933">
      <c r="A5933" s="4"/>
      <c r="B5933" s="5"/>
      <c r="C5933" s="5"/>
      <c r="D5933" s="5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4"/>
      <c r="Y5933" s="4"/>
    </row>
    <row r="5934">
      <c r="A5934" s="4"/>
      <c r="B5934" s="5"/>
      <c r="C5934" s="5"/>
      <c r="D5934" s="5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4"/>
      <c r="Y5934" s="4"/>
    </row>
    <row r="5935">
      <c r="A5935" s="4"/>
      <c r="B5935" s="5"/>
      <c r="C5935" s="5"/>
      <c r="D5935" s="5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4"/>
      <c r="Y5935" s="4"/>
    </row>
    <row r="5936">
      <c r="A5936" s="4"/>
      <c r="B5936" s="5"/>
      <c r="C5936" s="5"/>
      <c r="D5936" s="5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4"/>
      <c r="Y5936" s="4"/>
    </row>
    <row r="5937">
      <c r="A5937" s="4"/>
      <c r="B5937" s="5"/>
      <c r="C5937" s="5"/>
      <c r="D5937" s="5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4"/>
      <c r="Y5937" s="4"/>
    </row>
    <row r="5938">
      <c r="A5938" s="4"/>
      <c r="B5938" s="5"/>
      <c r="C5938" s="5"/>
      <c r="D5938" s="5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4"/>
      <c r="Y5938" s="4"/>
    </row>
    <row r="5939">
      <c r="A5939" s="4"/>
      <c r="B5939" s="5"/>
      <c r="C5939" s="5"/>
      <c r="D5939" s="5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4"/>
      <c r="Y5939" s="4"/>
    </row>
    <row r="5940">
      <c r="A5940" s="4"/>
      <c r="B5940" s="5"/>
      <c r="C5940" s="5"/>
      <c r="D5940" s="5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4"/>
      <c r="Y5940" s="4"/>
    </row>
    <row r="5941">
      <c r="A5941" s="4"/>
      <c r="B5941" s="5"/>
      <c r="C5941" s="5"/>
      <c r="D5941" s="5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4"/>
      <c r="Y5941" s="4"/>
    </row>
    <row r="5942">
      <c r="A5942" s="4"/>
      <c r="B5942" s="5"/>
      <c r="C5942" s="5"/>
      <c r="D5942" s="5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4"/>
      <c r="Y5942" s="4"/>
    </row>
    <row r="5943">
      <c r="A5943" s="4"/>
      <c r="B5943" s="5"/>
      <c r="C5943" s="5"/>
      <c r="D5943" s="5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4"/>
      <c r="Y5943" s="4"/>
    </row>
    <row r="5944">
      <c r="A5944" s="4"/>
      <c r="B5944" s="5"/>
      <c r="C5944" s="5"/>
      <c r="D5944" s="5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4"/>
      <c r="Y5944" s="4"/>
    </row>
    <row r="5945">
      <c r="A5945" s="4"/>
      <c r="B5945" s="5"/>
      <c r="C5945" s="5"/>
      <c r="D5945" s="5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4"/>
      <c r="Y5945" s="4"/>
    </row>
    <row r="5946">
      <c r="A5946" s="4"/>
      <c r="B5946" s="5"/>
      <c r="C5946" s="5"/>
      <c r="D5946" s="5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4"/>
      <c r="Y5946" s="4"/>
    </row>
    <row r="5947">
      <c r="A5947" s="4"/>
      <c r="B5947" s="5"/>
      <c r="C5947" s="5"/>
      <c r="D5947" s="5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4"/>
      <c r="Y5947" s="4"/>
    </row>
    <row r="5948">
      <c r="A5948" s="4"/>
      <c r="B5948" s="5"/>
      <c r="C5948" s="5"/>
      <c r="D5948" s="5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4"/>
      <c r="Y5948" s="4"/>
    </row>
    <row r="5949">
      <c r="A5949" s="4"/>
      <c r="B5949" s="5"/>
      <c r="C5949" s="5"/>
      <c r="D5949" s="5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4"/>
      <c r="Y5949" s="4"/>
    </row>
    <row r="5950">
      <c r="A5950" s="4"/>
      <c r="B5950" s="5"/>
      <c r="C5950" s="5"/>
      <c r="D5950" s="5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4"/>
      <c r="Y5950" s="4"/>
    </row>
    <row r="5951">
      <c r="A5951" s="4"/>
      <c r="B5951" s="5"/>
      <c r="C5951" s="5"/>
      <c r="D5951" s="5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4"/>
      <c r="Y5951" s="4"/>
    </row>
    <row r="5952">
      <c r="A5952" s="4"/>
      <c r="B5952" s="5"/>
      <c r="C5952" s="5"/>
      <c r="D5952" s="5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4"/>
      <c r="Y5952" s="4"/>
    </row>
    <row r="5953">
      <c r="A5953" s="4"/>
      <c r="B5953" s="5"/>
      <c r="C5953" s="5"/>
      <c r="D5953" s="5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4"/>
      <c r="Y5953" s="4"/>
    </row>
    <row r="5954">
      <c r="A5954" s="4"/>
      <c r="B5954" s="5"/>
      <c r="C5954" s="5"/>
      <c r="D5954" s="5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4"/>
      <c r="Y5954" s="4"/>
    </row>
    <row r="5955">
      <c r="A5955" s="4"/>
      <c r="B5955" s="5"/>
      <c r="C5955" s="5"/>
      <c r="D5955" s="5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4"/>
      <c r="Y5955" s="4"/>
    </row>
    <row r="5956">
      <c r="A5956" s="4"/>
      <c r="B5956" s="5"/>
      <c r="C5956" s="5"/>
      <c r="D5956" s="5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4"/>
      <c r="Y5956" s="4"/>
    </row>
    <row r="5957">
      <c r="A5957" s="4"/>
      <c r="B5957" s="5"/>
      <c r="C5957" s="5"/>
      <c r="D5957" s="5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4"/>
      <c r="Y5957" s="4"/>
    </row>
    <row r="5958">
      <c r="A5958" s="4"/>
      <c r="B5958" s="5"/>
      <c r="C5958" s="5"/>
      <c r="D5958" s="5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4"/>
      <c r="Y5958" s="4"/>
    </row>
    <row r="5959">
      <c r="A5959" s="4"/>
      <c r="B5959" s="5"/>
      <c r="C5959" s="5"/>
      <c r="D5959" s="5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4"/>
      <c r="Y5959" s="4"/>
    </row>
    <row r="5960">
      <c r="A5960" s="4"/>
      <c r="B5960" s="5"/>
      <c r="C5960" s="5"/>
      <c r="D5960" s="5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4"/>
      <c r="Y5960" s="4"/>
    </row>
    <row r="5961">
      <c r="A5961" s="4"/>
      <c r="B5961" s="5"/>
      <c r="C5961" s="5"/>
      <c r="D5961" s="5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4"/>
      <c r="Y5961" s="4"/>
    </row>
    <row r="5962">
      <c r="A5962" s="4"/>
      <c r="B5962" s="5"/>
      <c r="C5962" s="5"/>
      <c r="D5962" s="5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4"/>
      <c r="Y5962" s="4"/>
    </row>
    <row r="5963">
      <c r="A5963" s="4"/>
      <c r="B5963" s="5"/>
      <c r="C5963" s="5"/>
      <c r="D5963" s="5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4"/>
      <c r="Y5963" s="4"/>
    </row>
    <row r="5964">
      <c r="A5964" s="4"/>
      <c r="B5964" s="5"/>
      <c r="C5964" s="5"/>
      <c r="D5964" s="5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4"/>
      <c r="Y5964" s="4"/>
    </row>
    <row r="5965">
      <c r="A5965" s="4"/>
      <c r="B5965" s="5"/>
      <c r="C5965" s="5"/>
      <c r="D5965" s="5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4"/>
      <c r="Y5965" s="4"/>
    </row>
    <row r="5966">
      <c r="A5966" s="4"/>
      <c r="B5966" s="5"/>
      <c r="C5966" s="5"/>
      <c r="D5966" s="5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4"/>
      <c r="Y5966" s="4"/>
    </row>
    <row r="5967">
      <c r="A5967" s="4"/>
      <c r="B5967" s="5"/>
      <c r="C5967" s="5"/>
      <c r="D5967" s="5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4"/>
      <c r="Y5967" s="4"/>
    </row>
    <row r="5968">
      <c r="A5968" s="4"/>
      <c r="B5968" s="5"/>
      <c r="C5968" s="5"/>
      <c r="D5968" s="5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4"/>
      <c r="Y5968" s="4"/>
    </row>
    <row r="5969">
      <c r="A5969" s="4"/>
      <c r="B5969" s="5"/>
      <c r="C5969" s="5"/>
      <c r="D5969" s="5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4"/>
      <c r="Y5969" s="4"/>
    </row>
    <row r="5970">
      <c r="A5970" s="4"/>
      <c r="B5970" s="5"/>
      <c r="C5970" s="5"/>
      <c r="D5970" s="5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4"/>
      <c r="Y5970" s="4"/>
    </row>
    <row r="5971">
      <c r="A5971" s="4"/>
      <c r="B5971" s="5"/>
      <c r="C5971" s="5"/>
      <c r="D5971" s="5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4"/>
      <c r="Y5971" s="4"/>
    </row>
    <row r="5972">
      <c r="A5972" s="4"/>
      <c r="B5972" s="5"/>
      <c r="C5972" s="5"/>
      <c r="D5972" s="5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4"/>
      <c r="Y5972" s="4"/>
    </row>
    <row r="5973">
      <c r="A5973" s="4"/>
      <c r="B5973" s="5"/>
      <c r="C5973" s="5"/>
      <c r="D5973" s="5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4"/>
      <c r="Y5973" s="4"/>
    </row>
    <row r="5974">
      <c r="A5974" s="4"/>
      <c r="B5974" s="5"/>
      <c r="C5974" s="5"/>
      <c r="D5974" s="5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4"/>
      <c r="Y5974" s="4"/>
    </row>
    <row r="5975">
      <c r="A5975" s="4"/>
      <c r="B5975" s="5"/>
      <c r="C5975" s="5"/>
      <c r="D5975" s="5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4"/>
      <c r="Y5975" s="4"/>
    </row>
    <row r="5976">
      <c r="A5976" s="4"/>
      <c r="B5976" s="5"/>
      <c r="C5976" s="5"/>
      <c r="D5976" s="5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4"/>
      <c r="Y5976" s="4"/>
    </row>
    <row r="5977">
      <c r="A5977" s="4"/>
      <c r="B5977" s="5"/>
      <c r="C5977" s="5"/>
      <c r="D5977" s="5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4"/>
      <c r="Y5977" s="4"/>
    </row>
    <row r="5978">
      <c r="A5978" s="4"/>
      <c r="B5978" s="5"/>
      <c r="C5978" s="5"/>
      <c r="D5978" s="5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4"/>
      <c r="Y5978" s="4"/>
    </row>
    <row r="5979">
      <c r="A5979" s="4"/>
      <c r="B5979" s="5"/>
      <c r="C5979" s="5"/>
      <c r="D5979" s="5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4"/>
      <c r="Y5979" s="4"/>
    </row>
    <row r="5980">
      <c r="A5980" s="4"/>
      <c r="B5980" s="5"/>
      <c r="C5980" s="5"/>
      <c r="D5980" s="5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4"/>
      <c r="Y5980" s="4"/>
    </row>
    <row r="5981">
      <c r="A5981" s="4"/>
      <c r="B5981" s="5"/>
      <c r="C5981" s="5"/>
      <c r="D5981" s="5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4"/>
      <c r="Y5981" s="4"/>
    </row>
    <row r="5982">
      <c r="A5982" s="4"/>
      <c r="B5982" s="5"/>
      <c r="C5982" s="5"/>
      <c r="D5982" s="5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4"/>
      <c r="Y5982" s="4"/>
    </row>
    <row r="5983">
      <c r="A5983" s="4"/>
      <c r="B5983" s="5"/>
      <c r="C5983" s="5"/>
      <c r="D5983" s="5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4"/>
      <c r="Y5983" s="4"/>
    </row>
    <row r="5984">
      <c r="A5984" s="4"/>
      <c r="B5984" s="5"/>
      <c r="C5984" s="5"/>
      <c r="D5984" s="5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4"/>
      <c r="Y5984" s="4"/>
    </row>
    <row r="5985">
      <c r="A5985" s="4"/>
      <c r="B5985" s="5"/>
      <c r="C5985" s="5"/>
      <c r="D5985" s="5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4"/>
      <c r="Y5985" s="4"/>
    </row>
    <row r="5986">
      <c r="A5986" s="4"/>
      <c r="B5986" s="5"/>
      <c r="C5986" s="5"/>
      <c r="D5986" s="5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4"/>
      <c r="Y5986" s="4"/>
    </row>
    <row r="5987">
      <c r="A5987" s="4"/>
      <c r="B5987" s="5"/>
      <c r="C5987" s="5"/>
      <c r="D5987" s="5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4"/>
      <c r="Y5987" s="4"/>
    </row>
    <row r="5988">
      <c r="A5988" s="4"/>
      <c r="B5988" s="5"/>
      <c r="C5988" s="5"/>
      <c r="D5988" s="5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4"/>
      <c r="Y5988" s="4"/>
    </row>
    <row r="5989">
      <c r="A5989" s="4"/>
      <c r="B5989" s="5"/>
      <c r="C5989" s="5"/>
      <c r="D5989" s="5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4"/>
      <c r="Y5989" s="4"/>
    </row>
    <row r="5990">
      <c r="A5990" s="4"/>
      <c r="B5990" s="5"/>
      <c r="C5990" s="5"/>
      <c r="D5990" s="5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4"/>
      <c r="Y5990" s="4"/>
    </row>
    <row r="5991">
      <c r="A5991" s="4"/>
      <c r="B5991" s="5"/>
      <c r="C5991" s="5"/>
      <c r="D5991" s="5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4"/>
      <c r="Y5991" s="4"/>
    </row>
    <row r="5992">
      <c r="A5992" s="4"/>
      <c r="B5992" s="5"/>
      <c r="C5992" s="5"/>
      <c r="D5992" s="5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4"/>
      <c r="Y5992" s="4"/>
    </row>
    <row r="5993">
      <c r="A5993" s="4"/>
      <c r="B5993" s="5"/>
      <c r="C5993" s="5"/>
      <c r="D5993" s="5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4"/>
      <c r="Y5993" s="4"/>
    </row>
    <row r="5994">
      <c r="A5994" s="4"/>
      <c r="B5994" s="5"/>
      <c r="C5994" s="5"/>
      <c r="D5994" s="5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4"/>
      <c r="Y5994" s="4"/>
    </row>
    <row r="5995">
      <c r="A5995" s="4"/>
      <c r="B5995" s="5"/>
      <c r="C5995" s="5"/>
      <c r="D5995" s="5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4"/>
      <c r="Y5995" s="4"/>
    </row>
    <row r="5996">
      <c r="A5996" s="4"/>
      <c r="B5996" s="5"/>
      <c r="C5996" s="5"/>
      <c r="D5996" s="5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4"/>
      <c r="Y5996" s="4"/>
    </row>
    <row r="5997">
      <c r="A5997" s="4"/>
      <c r="B5997" s="5"/>
      <c r="C5997" s="5"/>
      <c r="D5997" s="5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4"/>
      <c r="Y5997" s="4"/>
    </row>
    <row r="5998">
      <c r="A5998" s="4"/>
      <c r="B5998" s="5"/>
      <c r="C5998" s="5"/>
      <c r="D5998" s="5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4"/>
      <c r="Y5998" s="4"/>
    </row>
    <row r="5999">
      <c r="A5999" s="4"/>
      <c r="B5999" s="5"/>
      <c r="C5999" s="5"/>
      <c r="D5999" s="5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4"/>
      <c r="Y5999" s="4"/>
    </row>
    <row r="6000">
      <c r="A6000" s="4"/>
      <c r="B6000" s="5"/>
      <c r="C6000" s="5"/>
      <c r="D6000" s="5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4"/>
      <c r="Y6000" s="4"/>
    </row>
    <row r="6001">
      <c r="A6001" s="4"/>
      <c r="B6001" s="5"/>
      <c r="C6001" s="5"/>
      <c r="D6001" s="5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4"/>
      <c r="Y6001" s="4"/>
    </row>
    <row r="6002">
      <c r="A6002" s="4"/>
      <c r="B6002" s="5"/>
      <c r="C6002" s="5"/>
      <c r="D6002" s="5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4"/>
      <c r="Y6002" s="4"/>
    </row>
    <row r="6003">
      <c r="A6003" s="4"/>
      <c r="B6003" s="5"/>
      <c r="C6003" s="5"/>
      <c r="D6003" s="5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4"/>
      <c r="Y6003" s="4"/>
    </row>
    <row r="6004">
      <c r="A6004" s="4"/>
      <c r="B6004" s="5"/>
      <c r="C6004" s="5"/>
      <c r="D6004" s="5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4"/>
      <c r="Y6004" s="4"/>
    </row>
    <row r="6005">
      <c r="A6005" s="4"/>
      <c r="B6005" s="5"/>
      <c r="C6005" s="5"/>
      <c r="D6005" s="5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4"/>
      <c r="Y6005" s="4"/>
    </row>
    <row r="6006">
      <c r="A6006" s="4"/>
      <c r="B6006" s="5"/>
      <c r="C6006" s="5"/>
      <c r="D6006" s="5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4"/>
      <c r="Y6006" s="4"/>
    </row>
    <row r="6007">
      <c r="A6007" s="4"/>
      <c r="B6007" s="5"/>
      <c r="C6007" s="5"/>
      <c r="D6007" s="5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4"/>
      <c r="Y6007" s="4"/>
    </row>
    <row r="6008">
      <c r="A6008" s="4"/>
      <c r="B6008" s="5"/>
      <c r="C6008" s="5"/>
      <c r="D6008" s="5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4"/>
      <c r="Y6008" s="4"/>
    </row>
    <row r="6009">
      <c r="A6009" s="4"/>
      <c r="B6009" s="5"/>
      <c r="C6009" s="5"/>
      <c r="D6009" s="5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4"/>
      <c r="Y6009" s="4"/>
    </row>
    <row r="6010">
      <c r="A6010" s="4"/>
      <c r="B6010" s="5"/>
      <c r="C6010" s="5"/>
      <c r="D6010" s="5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4"/>
      <c r="Y6010" s="4"/>
    </row>
    <row r="6011">
      <c r="A6011" s="4"/>
      <c r="B6011" s="5"/>
      <c r="C6011" s="5"/>
      <c r="D6011" s="5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4"/>
      <c r="Y6011" s="4"/>
    </row>
    <row r="6012">
      <c r="A6012" s="4"/>
      <c r="B6012" s="5"/>
      <c r="C6012" s="5"/>
      <c r="D6012" s="5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4"/>
      <c r="Y6012" s="4"/>
    </row>
    <row r="6013">
      <c r="A6013" s="4"/>
      <c r="B6013" s="5"/>
      <c r="C6013" s="5"/>
      <c r="D6013" s="5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4"/>
      <c r="Y6013" s="4"/>
    </row>
    <row r="6014">
      <c r="A6014" s="4"/>
      <c r="B6014" s="5"/>
      <c r="C6014" s="5"/>
      <c r="D6014" s="5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4"/>
      <c r="Y6014" s="4"/>
    </row>
    <row r="6015">
      <c r="A6015" s="4"/>
      <c r="B6015" s="5"/>
      <c r="C6015" s="5"/>
      <c r="D6015" s="5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4"/>
      <c r="Y6015" s="4"/>
    </row>
    <row r="6016">
      <c r="A6016" s="4"/>
      <c r="B6016" s="5"/>
      <c r="C6016" s="5"/>
      <c r="D6016" s="5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4"/>
      <c r="Y6016" s="4"/>
    </row>
    <row r="6017">
      <c r="A6017" s="4"/>
      <c r="B6017" s="5"/>
      <c r="C6017" s="5"/>
      <c r="D6017" s="5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4"/>
      <c r="Y6017" s="4"/>
    </row>
    <row r="6018">
      <c r="A6018" s="4"/>
      <c r="B6018" s="5"/>
      <c r="C6018" s="5"/>
      <c r="D6018" s="5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4"/>
      <c r="Y6018" s="4"/>
    </row>
    <row r="6019">
      <c r="A6019" s="4"/>
      <c r="B6019" s="5"/>
      <c r="C6019" s="5"/>
      <c r="D6019" s="5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4"/>
      <c r="Y6019" s="4"/>
    </row>
    <row r="6020">
      <c r="A6020" s="4"/>
      <c r="B6020" s="5"/>
      <c r="C6020" s="5"/>
      <c r="D6020" s="5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4"/>
      <c r="Y6020" s="4"/>
    </row>
    <row r="6021">
      <c r="A6021" s="4"/>
      <c r="B6021" s="5"/>
      <c r="C6021" s="5"/>
      <c r="D6021" s="5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4"/>
      <c r="Y6021" s="4"/>
    </row>
    <row r="6022">
      <c r="A6022" s="4"/>
      <c r="B6022" s="5"/>
      <c r="C6022" s="5"/>
      <c r="D6022" s="5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4"/>
      <c r="Y6022" s="4"/>
    </row>
    <row r="6023">
      <c r="A6023" s="4"/>
      <c r="B6023" s="5"/>
      <c r="C6023" s="5"/>
      <c r="D6023" s="5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4"/>
      <c r="Y6023" s="4"/>
    </row>
    <row r="6024">
      <c r="A6024" s="4"/>
      <c r="B6024" s="5"/>
      <c r="C6024" s="5"/>
      <c r="D6024" s="5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4"/>
      <c r="Y6024" s="4"/>
    </row>
    <row r="6025">
      <c r="A6025" s="4"/>
      <c r="B6025" s="5"/>
      <c r="C6025" s="5"/>
      <c r="D6025" s="5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4"/>
      <c r="Y6025" s="4"/>
    </row>
    <row r="6026">
      <c r="A6026" s="4"/>
      <c r="B6026" s="5"/>
      <c r="C6026" s="5"/>
      <c r="D6026" s="5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4"/>
      <c r="Y6026" s="4"/>
    </row>
    <row r="6027">
      <c r="A6027" s="4"/>
      <c r="B6027" s="5"/>
      <c r="C6027" s="5"/>
      <c r="D6027" s="5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4"/>
      <c r="Y6027" s="4"/>
    </row>
    <row r="6028">
      <c r="A6028" s="4"/>
      <c r="B6028" s="5"/>
      <c r="C6028" s="5"/>
      <c r="D6028" s="5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4"/>
      <c r="Y6028" s="4"/>
    </row>
    <row r="6029">
      <c r="A6029" s="4"/>
      <c r="B6029" s="5"/>
      <c r="C6029" s="5"/>
      <c r="D6029" s="5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4"/>
      <c r="Y6029" s="4"/>
    </row>
    <row r="6030">
      <c r="A6030" s="4"/>
      <c r="B6030" s="5"/>
      <c r="C6030" s="5"/>
      <c r="D6030" s="5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4"/>
      <c r="Y6030" s="4"/>
    </row>
    <row r="6031">
      <c r="A6031" s="4"/>
      <c r="B6031" s="5"/>
      <c r="C6031" s="5"/>
      <c r="D6031" s="5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4"/>
      <c r="Y6031" s="4"/>
    </row>
    <row r="6032">
      <c r="A6032" s="4"/>
      <c r="B6032" s="5"/>
      <c r="C6032" s="5"/>
      <c r="D6032" s="5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4"/>
      <c r="Y6032" s="4"/>
    </row>
    <row r="6033">
      <c r="A6033" s="4"/>
      <c r="B6033" s="5"/>
      <c r="C6033" s="5"/>
      <c r="D6033" s="5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4"/>
      <c r="Y6033" s="4"/>
    </row>
    <row r="6034">
      <c r="A6034" s="4"/>
      <c r="B6034" s="5"/>
      <c r="C6034" s="5"/>
      <c r="D6034" s="5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4"/>
      <c r="Y6034" s="4"/>
    </row>
    <row r="6035">
      <c r="A6035" s="4"/>
      <c r="B6035" s="5"/>
      <c r="C6035" s="5"/>
      <c r="D6035" s="5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4"/>
      <c r="Y6035" s="4"/>
    </row>
    <row r="6036">
      <c r="A6036" s="4"/>
      <c r="B6036" s="5"/>
      <c r="C6036" s="5"/>
      <c r="D6036" s="5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4"/>
      <c r="Y6036" s="4"/>
    </row>
    <row r="6037">
      <c r="A6037" s="4"/>
      <c r="B6037" s="5"/>
      <c r="C6037" s="5"/>
      <c r="D6037" s="5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4"/>
      <c r="Y6037" s="4"/>
    </row>
    <row r="6038">
      <c r="A6038" s="4"/>
      <c r="B6038" s="5"/>
      <c r="C6038" s="5"/>
      <c r="D6038" s="5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4"/>
      <c r="Y6038" s="4"/>
    </row>
    <row r="6039">
      <c r="A6039" s="4"/>
      <c r="B6039" s="5"/>
      <c r="C6039" s="5"/>
      <c r="D6039" s="5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4"/>
      <c r="Y6039" s="4"/>
    </row>
    <row r="6040">
      <c r="A6040" s="4"/>
      <c r="B6040" s="5"/>
      <c r="C6040" s="5"/>
      <c r="D6040" s="5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4"/>
      <c r="Y6040" s="4"/>
    </row>
    <row r="6041">
      <c r="A6041" s="4"/>
      <c r="B6041" s="5"/>
      <c r="C6041" s="5"/>
      <c r="D6041" s="5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4"/>
      <c r="Y6041" s="4"/>
    </row>
    <row r="6042">
      <c r="A6042" s="4"/>
      <c r="B6042" s="5"/>
      <c r="C6042" s="5"/>
      <c r="D6042" s="5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4"/>
      <c r="Y6042" s="4"/>
    </row>
    <row r="6043">
      <c r="A6043" s="4"/>
      <c r="B6043" s="5"/>
      <c r="C6043" s="5"/>
      <c r="D6043" s="5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4"/>
      <c r="Y6043" s="4"/>
    </row>
    <row r="6044">
      <c r="A6044" s="4"/>
      <c r="B6044" s="5"/>
      <c r="C6044" s="5"/>
      <c r="D6044" s="5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4"/>
      <c r="Y6044" s="4"/>
    </row>
    <row r="6045">
      <c r="A6045" s="4"/>
      <c r="B6045" s="5"/>
      <c r="C6045" s="5"/>
      <c r="D6045" s="5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4"/>
      <c r="Y6045" s="4"/>
    </row>
    <row r="6046">
      <c r="A6046" s="4"/>
      <c r="B6046" s="5"/>
      <c r="C6046" s="5"/>
      <c r="D6046" s="5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4"/>
      <c r="Y6046" s="4"/>
    </row>
    <row r="6047">
      <c r="A6047" s="4"/>
      <c r="B6047" s="5"/>
      <c r="C6047" s="5"/>
      <c r="D6047" s="5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4"/>
      <c r="Y6047" s="4"/>
    </row>
    <row r="6048">
      <c r="A6048" s="4"/>
      <c r="B6048" s="5"/>
      <c r="C6048" s="5"/>
      <c r="D6048" s="5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4"/>
      <c r="Y6048" s="4"/>
    </row>
    <row r="6049">
      <c r="A6049" s="4"/>
      <c r="B6049" s="5"/>
      <c r="C6049" s="5"/>
      <c r="D6049" s="5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4"/>
      <c r="Y6049" s="4"/>
    </row>
    <row r="6050">
      <c r="A6050" s="4"/>
      <c r="B6050" s="5"/>
      <c r="C6050" s="5"/>
      <c r="D6050" s="5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4"/>
      <c r="Y6050" s="4"/>
    </row>
    <row r="6051">
      <c r="A6051" s="4"/>
      <c r="B6051" s="5"/>
      <c r="C6051" s="5"/>
      <c r="D6051" s="5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4"/>
      <c r="Y6051" s="4"/>
    </row>
    <row r="6052">
      <c r="A6052" s="4"/>
      <c r="B6052" s="5"/>
      <c r="C6052" s="5"/>
      <c r="D6052" s="5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4"/>
      <c r="Y6052" s="4"/>
    </row>
    <row r="6053">
      <c r="A6053" s="4"/>
      <c r="B6053" s="5"/>
      <c r="C6053" s="5"/>
      <c r="D6053" s="5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4"/>
      <c r="Y6053" s="4"/>
    </row>
    <row r="6054">
      <c r="A6054" s="4"/>
      <c r="B6054" s="5"/>
      <c r="C6054" s="5"/>
      <c r="D6054" s="5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4"/>
      <c r="Y6054" s="4"/>
    </row>
    <row r="6055">
      <c r="A6055" s="4"/>
      <c r="B6055" s="5"/>
      <c r="C6055" s="5"/>
      <c r="D6055" s="5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4"/>
      <c r="Y6055" s="4"/>
    </row>
    <row r="6056">
      <c r="A6056" s="4"/>
      <c r="B6056" s="5"/>
      <c r="C6056" s="5"/>
      <c r="D6056" s="5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4"/>
      <c r="Y6056" s="4"/>
    </row>
    <row r="6057">
      <c r="A6057" s="4"/>
      <c r="B6057" s="5"/>
      <c r="C6057" s="5"/>
      <c r="D6057" s="5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4"/>
      <c r="Y6057" s="4"/>
    </row>
    <row r="6058">
      <c r="A6058" s="4"/>
      <c r="B6058" s="5"/>
      <c r="C6058" s="5"/>
      <c r="D6058" s="5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4"/>
      <c r="Y6058" s="4"/>
    </row>
    <row r="6059">
      <c r="A6059" s="4"/>
      <c r="B6059" s="5"/>
      <c r="C6059" s="5"/>
      <c r="D6059" s="5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4"/>
      <c r="Y6059" s="4"/>
    </row>
    <row r="6060">
      <c r="A6060" s="4"/>
      <c r="B6060" s="5"/>
      <c r="C6060" s="5"/>
      <c r="D6060" s="5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4"/>
      <c r="Y6060" s="4"/>
    </row>
    <row r="6061">
      <c r="A6061" s="4"/>
      <c r="B6061" s="5"/>
      <c r="C6061" s="5"/>
      <c r="D6061" s="5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4"/>
      <c r="Y6061" s="4"/>
    </row>
    <row r="6062">
      <c r="A6062" s="4"/>
      <c r="B6062" s="5"/>
      <c r="C6062" s="5"/>
      <c r="D6062" s="5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4"/>
      <c r="Y6062" s="4"/>
    </row>
    <row r="6063">
      <c r="A6063" s="4"/>
      <c r="B6063" s="5"/>
      <c r="C6063" s="5"/>
      <c r="D6063" s="5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4"/>
      <c r="Y6063" s="4"/>
    </row>
    <row r="6064">
      <c r="A6064" s="4"/>
      <c r="B6064" s="5"/>
      <c r="C6064" s="5"/>
      <c r="D6064" s="5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4"/>
      <c r="Y6064" s="4"/>
    </row>
    <row r="6065">
      <c r="A6065" s="4"/>
      <c r="B6065" s="5"/>
      <c r="C6065" s="5"/>
      <c r="D6065" s="5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4"/>
      <c r="Y6065" s="4"/>
    </row>
    <row r="6066">
      <c r="A6066" s="4"/>
      <c r="B6066" s="5"/>
      <c r="C6066" s="5"/>
      <c r="D6066" s="5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4"/>
      <c r="Y6066" s="4"/>
    </row>
    <row r="6067">
      <c r="A6067" s="4"/>
      <c r="B6067" s="5"/>
      <c r="C6067" s="5"/>
      <c r="D6067" s="5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4"/>
      <c r="Y6067" s="4"/>
    </row>
    <row r="6068">
      <c r="A6068" s="4"/>
      <c r="B6068" s="5"/>
      <c r="C6068" s="5"/>
      <c r="D6068" s="5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4"/>
      <c r="Y6068" s="4"/>
    </row>
    <row r="6069">
      <c r="A6069" s="4"/>
      <c r="B6069" s="5"/>
      <c r="C6069" s="5"/>
      <c r="D6069" s="5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4"/>
      <c r="Y6069" s="4"/>
    </row>
    <row r="6070">
      <c r="A6070" s="4"/>
      <c r="B6070" s="5"/>
      <c r="C6070" s="5"/>
      <c r="D6070" s="5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4"/>
      <c r="Y6070" s="4"/>
    </row>
    <row r="6071">
      <c r="A6071" s="4"/>
      <c r="B6071" s="5"/>
      <c r="C6071" s="5"/>
      <c r="D6071" s="5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4"/>
      <c r="Y6071" s="4"/>
    </row>
    <row r="6072">
      <c r="A6072" s="4"/>
      <c r="B6072" s="5"/>
      <c r="C6072" s="5"/>
      <c r="D6072" s="5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4"/>
      <c r="Y6072" s="4"/>
    </row>
    <row r="6073">
      <c r="A6073" s="4"/>
      <c r="B6073" s="5"/>
      <c r="C6073" s="5"/>
      <c r="D6073" s="5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4"/>
      <c r="Y6073" s="4"/>
    </row>
    <row r="6074">
      <c r="A6074" s="4"/>
      <c r="B6074" s="5"/>
      <c r="C6074" s="5"/>
      <c r="D6074" s="5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4"/>
      <c r="Y6074" s="4"/>
    </row>
    <row r="6075">
      <c r="A6075" s="4"/>
      <c r="B6075" s="5"/>
      <c r="C6075" s="5"/>
      <c r="D6075" s="5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4"/>
      <c r="Y6075" s="4"/>
    </row>
    <row r="6076">
      <c r="A6076" s="4"/>
      <c r="B6076" s="5"/>
      <c r="C6076" s="5"/>
      <c r="D6076" s="5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4"/>
      <c r="Y6076" s="4"/>
    </row>
    <row r="6077">
      <c r="A6077" s="4"/>
      <c r="B6077" s="5"/>
      <c r="C6077" s="5"/>
      <c r="D6077" s="5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4"/>
      <c r="Y6077" s="4"/>
    </row>
    <row r="6078">
      <c r="A6078" s="4"/>
      <c r="B6078" s="5"/>
      <c r="C6078" s="5"/>
      <c r="D6078" s="5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4"/>
      <c r="Y6078" s="4"/>
    </row>
    <row r="6079">
      <c r="A6079" s="4"/>
      <c r="B6079" s="5"/>
      <c r="C6079" s="5"/>
      <c r="D6079" s="5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4"/>
      <c r="Y6079" s="4"/>
    </row>
    <row r="6080">
      <c r="A6080" s="4"/>
      <c r="B6080" s="5"/>
      <c r="C6080" s="5"/>
      <c r="D6080" s="5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4"/>
      <c r="Y6080" s="4"/>
    </row>
    <row r="6081">
      <c r="A6081" s="4"/>
      <c r="B6081" s="5"/>
      <c r="C6081" s="5"/>
      <c r="D6081" s="5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4"/>
      <c r="Y6081" s="4"/>
    </row>
    <row r="6082">
      <c r="A6082" s="4"/>
      <c r="B6082" s="5"/>
      <c r="C6082" s="5"/>
      <c r="D6082" s="5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4"/>
      <c r="Y6082" s="4"/>
    </row>
    <row r="6083">
      <c r="A6083" s="4"/>
      <c r="B6083" s="5"/>
      <c r="C6083" s="5"/>
      <c r="D6083" s="5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4"/>
      <c r="Y6083" s="4"/>
    </row>
    <row r="6084">
      <c r="A6084" s="4"/>
      <c r="B6084" s="5"/>
      <c r="C6084" s="5"/>
      <c r="D6084" s="5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4"/>
      <c r="Y6084" s="4"/>
    </row>
    <row r="6085">
      <c r="A6085" s="4"/>
      <c r="B6085" s="5"/>
      <c r="C6085" s="5"/>
      <c r="D6085" s="5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4"/>
      <c r="Y6085" s="4"/>
    </row>
    <row r="6086">
      <c r="A6086" s="4"/>
      <c r="B6086" s="5"/>
      <c r="C6086" s="5"/>
      <c r="D6086" s="5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4"/>
      <c r="Y6086" s="4"/>
    </row>
    <row r="6087">
      <c r="A6087" s="4"/>
      <c r="B6087" s="5"/>
      <c r="C6087" s="5"/>
      <c r="D6087" s="5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4"/>
      <c r="Y6087" s="4"/>
    </row>
    <row r="6088">
      <c r="A6088" s="4"/>
      <c r="B6088" s="5"/>
      <c r="C6088" s="5"/>
      <c r="D6088" s="5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4"/>
      <c r="Y6088" s="4"/>
    </row>
    <row r="6089">
      <c r="A6089" s="4"/>
      <c r="B6089" s="5"/>
      <c r="C6089" s="5"/>
      <c r="D6089" s="5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4"/>
      <c r="Y6089" s="4"/>
    </row>
    <row r="6090">
      <c r="A6090" s="4"/>
      <c r="B6090" s="5"/>
      <c r="C6090" s="5"/>
      <c r="D6090" s="5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4"/>
      <c r="Y6090" s="4"/>
    </row>
    <row r="6091">
      <c r="A6091" s="4"/>
      <c r="B6091" s="5"/>
      <c r="C6091" s="5"/>
      <c r="D6091" s="5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4"/>
      <c r="Y6091" s="4"/>
    </row>
    <row r="6092">
      <c r="A6092" s="4"/>
      <c r="B6092" s="5"/>
      <c r="C6092" s="5"/>
      <c r="D6092" s="5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4"/>
      <c r="Y6092" s="4"/>
    </row>
    <row r="6093">
      <c r="A6093" s="4"/>
      <c r="B6093" s="5"/>
      <c r="C6093" s="5"/>
      <c r="D6093" s="5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4"/>
      <c r="Y6093" s="4"/>
    </row>
    <row r="6094">
      <c r="A6094" s="4"/>
      <c r="B6094" s="5"/>
      <c r="C6094" s="5"/>
      <c r="D6094" s="5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4"/>
      <c r="Y6094" s="4"/>
    </row>
    <row r="6095">
      <c r="A6095" s="4"/>
      <c r="B6095" s="5"/>
      <c r="C6095" s="5"/>
      <c r="D6095" s="5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4"/>
      <c r="Y6095" s="4"/>
    </row>
    <row r="6096">
      <c r="A6096" s="4"/>
      <c r="B6096" s="5"/>
      <c r="C6096" s="5"/>
      <c r="D6096" s="5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4"/>
      <c r="Y6096" s="4"/>
    </row>
    <row r="6097">
      <c r="A6097" s="4"/>
      <c r="B6097" s="5"/>
      <c r="C6097" s="5"/>
      <c r="D6097" s="5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4"/>
      <c r="Y6097" s="4"/>
    </row>
    <row r="6098">
      <c r="A6098" s="4"/>
      <c r="B6098" s="5"/>
      <c r="C6098" s="5"/>
      <c r="D6098" s="5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4"/>
      <c r="Y6098" s="4"/>
    </row>
    <row r="6099">
      <c r="A6099" s="4"/>
      <c r="B6099" s="5"/>
      <c r="C6099" s="5"/>
      <c r="D6099" s="5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4"/>
      <c r="Y6099" s="4"/>
    </row>
    <row r="6100">
      <c r="A6100" s="4"/>
      <c r="B6100" s="5"/>
      <c r="C6100" s="5"/>
      <c r="D6100" s="5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4"/>
      <c r="Y6100" s="4"/>
    </row>
    <row r="6101">
      <c r="A6101" s="4"/>
      <c r="B6101" s="5"/>
      <c r="C6101" s="5"/>
      <c r="D6101" s="5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4"/>
      <c r="Y6101" s="4"/>
    </row>
    <row r="6102">
      <c r="A6102" s="4"/>
      <c r="B6102" s="5"/>
      <c r="C6102" s="5"/>
      <c r="D6102" s="5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4"/>
      <c r="Y6102" s="4"/>
    </row>
    <row r="6103">
      <c r="A6103" s="4"/>
      <c r="B6103" s="5"/>
      <c r="C6103" s="5"/>
      <c r="D6103" s="5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4"/>
      <c r="Y6103" s="4"/>
    </row>
    <row r="6104">
      <c r="A6104" s="4"/>
      <c r="B6104" s="5"/>
      <c r="C6104" s="5"/>
      <c r="D6104" s="5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4"/>
      <c r="Y6104" s="4"/>
    </row>
    <row r="6105">
      <c r="A6105" s="4"/>
      <c r="B6105" s="5"/>
      <c r="C6105" s="5"/>
      <c r="D6105" s="5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4"/>
      <c r="Y6105" s="4"/>
    </row>
    <row r="6106">
      <c r="A6106" s="4"/>
      <c r="B6106" s="5"/>
      <c r="C6106" s="5"/>
      <c r="D6106" s="5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4"/>
      <c r="Y6106" s="4"/>
    </row>
    <row r="6107">
      <c r="A6107" s="4"/>
      <c r="B6107" s="5"/>
      <c r="C6107" s="5"/>
      <c r="D6107" s="5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4"/>
      <c r="Y6107" s="4"/>
    </row>
    <row r="6108">
      <c r="A6108" s="4"/>
      <c r="B6108" s="5"/>
      <c r="C6108" s="5"/>
      <c r="D6108" s="5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4"/>
      <c r="Y6108" s="4"/>
    </row>
    <row r="6109">
      <c r="A6109" s="4"/>
      <c r="B6109" s="5"/>
      <c r="C6109" s="5"/>
      <c r="D6109" s="5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4"/>
      <c r="Y6109" s="4"/>
    </row>
    <row r="6110">
      <c r="A6110" s="4"/>
      <c r="B6110" s="5"/>
      <c r="C6110" s="5"/>
      <c r="D6110" s="5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4"/>
      <c r="Y6110" s="4"/>
    </row>
    <row r="6111">
      <c r="A6111" s="4"/>
      <c r="B6111" s="5"/>
      <c r="C6111" s="5"/>
      <c r="D6111" s="5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4"/>
      <c r="Y6111" s="4"/>
    </row>
    <row r="6112">
      <c r="A6112" s="4"/>
      <c r="B6112" s="5"/>
      <c r="C6112" s="5"/>
      <c r="D6112" s="5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4"/>
      <c r="Y6112" s="4"/>
    </row>
    <row r="6113">
      <c r="A6113" s="4"/>
      <c r="B6113" s="5"/>
      <c r="C6113" s="5"/>
      <c r="D6113" s="5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4"/>
      <c r="Y6113" s="4"/>
    </row>
    <row r="6114">
      <c r="A6114" s="4"/>
      <c r="B6114" s="5"/>
      <c r="C6114" s="5"/>
      <c r="D6114" s="5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4"/>
      <c r="Y6114" s="4"/>
    </row>
    <row r="6115">
      <c r="A6115" s="4"/>
      <c r="B6115" s="5"/>
      <c r="C6115" s="5"/>
      <c r="D6115" s="5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4"/>
      <c r="Y6115" s="4"/>
    </row>
    <row r="6116">
      <c r="A6116" s="4"/>
      <c r="B6116" s="5"/>
      <c r="C6116" s="5"/>
      <c r="D6116" s="5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4"/>
      <c r="Y6116" s="4"/>
    </row>
    <row r="6117">
      <c r="A6117" s="4"/>
      <c r="B6117" s="5"/>
      <c r="C6117" s="5"/>
      <c r="D6117" s="5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4"/>
      <c r="Y6117" s="4"/>
    </row>
    <row r="6118">
      <c r="A6118" s="4"/>
      <c r="B6118" s="5"/>
      <c r="C6118" s="5"/>
      <c r="D6118" s="5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4"/>
      <c r="Y6118" s="4"/>
    </row>
    <row r="6119">
      <c r="A6119" s="4"/>
      <c r="B6119" s="5"/>
      <c r="C6119" s="5"/>
      <c r="D6119" s="5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4"/>
      <c r="Y6119" s="4"/>
    </row>
    <row r="6120">
      <c r="A6120" s="4"/>
      <c r="B6120" s="5"/>
      <c r="C6120" s="5"/>
      <c r="D6120" s="5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4"/>
      <c r="Y6120" s="4"/>
    </row>
    <row r="6121">
      <c r="A6121" s="4"/>
      <c r="B6121" s="5"/>
      <c r="C6121" s="5"/>
      <c r="D6121" s="5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4"/>
      <c r="Y6121" s="4"/>
    </row>
    <row r="6122">
      <c r="A6122" s="4"/>
      <c r="B6122" s="5"/>
      <c r="C6122" s="5"/>
      <c r="D6122" s="5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4"/>
      <c r="Y6122" s="4"/>
    </row>
    <row r="6123">
      <c r="A6123" s="4"/>
      <c r="B6123" s="5"/>
      <c r="C6123" s="5"/>
      <c r="D6123" s="5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4"/>
      <c r="Y6123" s="4"/>
    </row>
    <row r="6124">
      <c r="A6124" s="4"/>
      <c r="B6124" s="5"/>
      <c r="C6124" s="5"/>
      <c r="D6124" s="5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4"/>
      <c r="Y6124" s="4"/>
    </row>
    <row r="6125">
      <c r="A6125" s="4"/>
      <c r="B6125" s="5"/>
      <c r="C6125" s="5"/>
      <c r="D6125" s="5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4"/>
      <c r="Y6125" s="4"/>
    </row>
    <row r="6126">
      <c r="A6126" s="4"/>
      <c r="B6126" s="5"/>
      <c r="C6126" s="5"/>
      <c r="D6126" s="5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4"/>
      <c r="Y6126" s="4"/>
    </row>
    <row r="6127">
      <c r="A6127" s="4"/>
      <c r="B6127" s="5"/>
      <c r="C6127" s="5"/>
      <c r="D6127" s="5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4"/>
      <c r="Y6127" s="4"/>
    </row>
    <row r="6128">
      <c r="A6128" s="4"/>
      <c r="B6128" s="5"/>
      <c r="C6128" s="5"/>
      <c r="D6128" s="5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4"/>
      <c r="Y6128" s="4"/>
    </row>
    <row r="6129">
      <c r="A6129" s="4"/>
      <c r="B6129" s="5"/>
      <c r="C6129" s="5"/>
      <c r="D6129" s="5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4"/>
      <c r="Y6129" s="4"/>
    </row>
    <row r="6130">
      <c r="A6130" s="4"/>
      <c r="B6130" s="5"/>
      <c r="C6130" s="5"/>
      <c r="D6130" s="5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4"/>
      <c r="Y6130" s="4"/>
    </row>
    <row r="6131">
      <c r="A6131" s="4"/>
      <c r="B6131" s="5"/>
      <c r="C6131" s="5"/>
      <c r="D6131" s="5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4"/>
      <c r="Y6131" s="4"/>
    </row>
    <row r="6132">
      <c r="A6132" s="4"/>
      <c r="B6132" s="5"/>
      <c r="C6132" s="5"/>
      <c r="D6132" s="5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4"/>
      <c r="Y6132" s="4"/>
    </row>
    <row r="6133">
      <c r="A6133" s="4"/>
      <c r="B6133" s="5"/>
      <c r="C6133" s="5"/>
      <c r="D6133" s="5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4"/>
      <c r="Y6133" s="4"/>
    </row>
    <row r="6134">
      <c r="A6134" s="4"/>
      <c r="B6134" s="5"/>
      <c r="C6134" s="5"/>
      <c r="D6134" s="5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4"/>
      <c r="Y6134" s="4"/>
    </row>
    <row r="6135">
      <c r="A6135" s="4"/>
      <c r="B6135" s="5"/>
      <c r="C6135" s="5"/>
      <c r="D6135" s="5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4"/>
      <c r="Y6135" s="4"/>
    </row>
    <row r="6136">
      <c r="A6136" s="4"/>
      <c r="B6136" s="5"/>
      <c r="C6136" s="5"/>
      <c r="D6136" s="5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4"/>
      <c r="Y6136" s="4"/>
    </row>
    <row r="6137">
      <c r="A6137" s="4"/>
      <c r="B6137" s="5"/>
      <c r="C6137" s="5"/>
      <c r="D6137" s="5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4"/>
      <c r="Y6137" s="4"/>
    </row>
    <row r="6138">
      <c r="A6138" s="4"/>
      <c r="B6138" s="5"/>
      <c r="C6138" s="5"/>
      <c r="D6138" s="5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4"/>
      <c r="Y6138" s="4"/>
    </row>
    <row r="6139">
      <c r="A6139" s="4"/>
      <c r="B6139" s="5"/>
      <c r="C6139" s="5"/>
      <c r="D6139" s="5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4"/>
      <c r="Y6139" s="4"/>
    </row>
    <row r="6140">
      <c r="A6140" s="4"/>
      <c r="B6140" s="5"/>
      <c r="C6140" s="5"/>
      <c r="D6140" s="5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4"/>
      <c r="Y6140" s="4"/>
    </row>
    <row r="6141">
      <c r="A6141" s="4"/>
      <c r="B6141" s="5"/>
      <c r="C6141" s="5"/>
      <c r="D6141" s="5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4"/>
      <c r="Y6141" s="4"/>
    </row>
    <row r="6142">
      <c r="A6142" s="4"/>
      <c r="B6142" s="5"/>
      <c r="C6142" s="5"/>
      <c r="D6142" s="5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4"/>
      <c r="Y6142" s="4"/>
    </row>
    <row r="6143">
      <c r="A6143" s="4"/>
      <c r="B6143" s="5"/>
      <c r="C6143" s="5"/>
      <c r="D6143" s="5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4"/>
      <c r="Y6143" s="4"/>
    </row>
    <row r="6144">
      <c r="A6144" s="4"/>
      <c r="B6144" s="5"/>
      <c r="C6144" s="5"/>
      <c r="D6144" s="5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4"/>
      <c r="Y6144" s="4"/>
    </row>
    <row r="6145">
      <c r="A6145" s="4"/>
      <c r="B6145" s="5"/>
      <c r="C6145" s="5"/>
      <c r="D6145" s="5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4"/>
      <c r="Y6145" s="4"/>
    </row>
    <row r="6146">
      <c r="A6146" s="4"/>
      <c r="B6146" s="5"/>
      <c r="C6146" s="5"/>
      <c r="D6146" s="5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4"/>
      <c r="Y6146" s="4"/>
    </row>
    <row r="6147">
      <c r="A6147" s="4"/>
      <c r="B6147" s="5"/>
      <c r="C6147" s="5"/>
      <c r="D6147" s="5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4"/>
      <c r="Y6147" s="4"/>
    </row>
    <row r="6148">
      <c r="A6148" s="4"/>
      <c r="B6148" s="5"/>
      <c r="C6148" s="5"/>
      <c r="D6148" s="5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4"/>
      <c r="Y6148" s="4"/>
    </row>
    <row r="6149">
      <c r="A6149" s="4"/>
      <c r="B6149" s="5"/>
      <c r="C6149" s="5"/>
      <c r="D6149" s="5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4"/>
      <c r="Y6149" s="4"/>
    </row>
    <row r="6150">
      <c r="A6150" s="4"/>
      <c r="B6150" s="5"/>
      <c r="C6150" s="5"/>
      <c r="D6150" s="5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4"/>
      <c r="Y6150" s="4"/>
    </row>
    <row r="6151">
      <c r="A6151" s="4"/>
      <c r="B6151" s="5"/>
      <c r="C6151" s="5"/>
      <c r="D6151" s="5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4"/>
      <c r="Y6151" s="4"/>
    </row>
    <row r="6152">
      <c r="A6152" s="4"/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4"/>
      <c r="Y6152" s="4"/>
    </row>
    <row r="6153">
      <c r="A6153" s="4"/>
      <c r="B6153" s="5"/>
      <c r="C6153" s="5"/>
      <c r="D6153" s="5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4"/>
      <c r="Y6153" s="4"/>
    </row>
    <row r="6154">
      <c r="A6154" s="4"/>
      <c r="B6154" s="5"/>
      <c r="C6154" s="5"/>
      <c r="D6154" s="5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4"/>
      <c r="Y6154" s="4"/>
    </row>
    <row r="6155">
      <c r="A6155" s="4"/>
      <c r="B6155" s="5"/>
      <c r="C6155" s="5"/>
      <c r="D6155" s="5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4"/>
      <c r="Y6155" s="4"/>
    </row>
    <row r="6156">
      <c r="A6156" s="4"/>
      <c r="B6156" s="5"/>
      <c r="C6156" s="5"/>
      <c r="D6156" s="5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4"/>
      <c r="Y6156" s="4"/>
    </row>
    <row r="6157">
      <c r="A6157" s="4"/>
      <c r="B6157" s="5"/>
      <c r="C6157" s="5"/>
      <c r="D6157" s="5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4"/>
      <c r="Y6157" s="4"/>
    </row>
    <row r="6158">
      <c r="A6158" s="4"/>
      <c r="B6158" s="5"/>
      <c r="C6158" s="5"/>
      <c r="D6158" s="5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4"/>
      <c r="Y6158" s="4"/>
    </row>
    <row r="6159">
      <c r="A6159" s="4"/>
      <c r="B6159" s="5"/>
      <c r="C6159" s="5"/>
      <c r="D6159" s="5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4"/>
      <c r="Y6159" s="4"/>
    </row>
    <row r="6160">
      <c r="A6160" s="4"/>
      <c r="B6160" s="5"/>
      <c r="C6160" s="5"/>
      <c r="D6160" s="5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4"/>
      <c r="Y6160" s="4"/>
    </row>
    <row r="6161">
      <c r="A6161" s="4"/>
      <c r="B6161" s="5"/>
      <c r="C6161" s="5"/>
      <c r="D6161" s="5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4"/>
      <c r="Y6161" s="4"/>
    </row>
    <row r="6162">
      <c r="A6162" s="4"/>
      <c r="B6162" s="5"/>
      <c r="C6162" s="5"/>
      <c r="D6162" s="5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4"/>
      <c r="Y6162" s="4"/>
    </row>
    <row r="6163">
      <c r="A6163" s="4"/>
      <c r="B6163" s="5"/>
      <c r="C6163" s="5"/>
      <c r="D6163" s="5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4"/>
      <c r="Y6163" s="4"/>
    </row>
    <row r="6164">
      <c r="A6164" s="4"/>
      <c r="B6164" s="5"/>
      <c r="C6164" s="5"/>
      <c r="D6164" s="5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4"/>
      <c r="Y6164" s="4"/>
    </row>
    <row r="6165">
      <c r="A6165" s="4"/>
      <c r="B6165" s="5"/>
      <c r="C6165" s="5"/>
      <c r="D6165" s="5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4"/>
      <c r="Y6165" s="4"/>
    </row>
    <row r="6166">
      <c r="A6166" s="4"/>
      <c r="B6166" s="5"/>
      <c r="C6166" s="5"/>
      <c r="D6166" s="5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4"/>
      <c r="Y6166" s="4"/>
    </row>
    <row r="6167">
      <c r="A6167" s="4"/>
      <c r="B6167" s="5"/>
      <c r="C6167" s="5"/>
      <c r="D6167" s="5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4"/>
      <c r="Y6167" s="4"/>
    </row>
    <row r="6168">
      <c r="A6168" s="4"/>
      <c r="B6168" s="5"/>
      <c r="C6168" s="5"/>
      <c r="D6168" s="5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4"/>
      <c r="Y6168" s="4"/>
    </row>
    <row r="6169">
      <c r="A6169" s="4"/>
      <c r="B6169" s="5"/>
      <c r="C6169" s="5"/>
      <c r="D6169" s="5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4"/>
      <c r="Y6169" s="4"/>
    </row>
    <row r="6170">
      <c r="A6170" s="4"/>
      <c r="B6170" s="5"/>
      <c r="C6170" s="5"/>
      <c r="D6170" s="5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4"/>
      <c r="Y6170" s="4"/>
    </row>
    <row r="6171">
      <c r="A6171" s="4"/>
      <c r="B6171" s="5"/>
      <c r="C6171" s="5"/>
      <c r="D6171" s="5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4"/>
      <c r="Y6171" s="4"/>
    </row>
    <row r="6172">
      <c r="A6172" s="4"/>
      <c r="B6172" s="5"/>
      <c r="C6172" s="5"/>
      <c r="D6172" s="5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4"/>
      <c r="Y6172" s="4"/>
    </row>
    <row r="6173">
      <c r="A6173" s="4"/>
      <c r="B6173" s="5"/>
      <c r="C6173" s="5"/>
      <c r="D6173" s="5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4"/>
      <c r="Y6173" s="4"/>
    </row>
    <row r="6174">
      <c r="A6174" s="4"/>
      <c r="B6174" s="5"/>
      <c r="C6174" s="5"/>
      <c r="D6174" s="5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4"/>
      <c r="Y6174" s="4"/>
    </row>
    <row r="6175">
      <c r="A6175" s="4"/>
      <c r="B6175" s="5"/>
      <c r="C6175" s="5"/>
      <c r="D6175" s="5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4"/>
      <c r="Y6175" s="4"/>
    </row>
    <row r="6176">
      <c r="A6176" s="4"/>
      <c r="B6176" s="5"/>
      <c r="C6176" s="5"/>
      <c r="D6176" s="5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4"/>
      <c r="Y6176" s="4"/>
    </row>
    <row r="6177">
      <c r="A6177" s="4"/>
      <c r="B6177" s="5"/>
      <c r="C6177" s="5"/>
      <c r="D6177" s="5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4"/>
      <c r="Y6177" s="4"/>
    </row>
    <row r="6178">
      <c r="A6178" s="4"/>
      <c r="B6178" s="5"/>
      <c r="C6178" s="5"/>
      <c r="D6178" s="5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4"/>
      <c r="Y6178" s="4"/>
    </row>
    <row r="6179">
      <c r="A6179" s="4"/>
      <c r="B6179" s="5"/>
      <c r="C6179" s="5"/>
      <c r="D6179" s="5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4"/>
      <c r="Y6179" s="4"/>
    </row>
    <row r="6180">
      <c r="A6180" s="4"/>
      <c r="B6180" s="5"/>
      <c r="C6180" s="5"/>
      <c r="D6180" s="5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4"/>
      <c r="Y6180" s="4"/>
    </row>
    <row r="6181">
      <c r="A6181" s="4"/>
      <c r="B6181" s="5"/>
      <c r="C6181" s="5"/>
      <c r="D6181" s="5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4"/>
      <c r="Y6181" s="4"/>
    </row>
    <row r="6182">
      <c r="A6182" s="4"/>
      <c r="B6182" s="5"/>
      <c r="C6182" s="5"/>
      <c r="D6182" s="5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4"/>
      <c r="Y6182" s="4"/>
    </row>
    <row r="6183">
      <c r="A6183" s="4"/>
      <c r="B6183" s="5"/>
      <c r="C6183" s="5"/>
      <c r="D6183" s="5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4"/>
      <c r="Y6183" s="4"/>
    </row>
    <row r="6184">
      <c r="A6184" s="4"/>
      <c r="B6184" s="5"/>
      <c r="C6184" s="5"/>
      <c r="D6184" s="5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4"/>
      <c r="Y6184" s="4"/>
    </row>
    <row r="6185">
      <c r="A6185" s="4"/>
      <c r="B6185" s="5"/>
      <c r="C6185" s="5"/>
      <c r="D6185" s="5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4"/>
      <c r="Y6185" s="4"/>
    </row>
    <row r="6186">
      <c r="A6186" s="4"/>
      <c r="B6186" s="5"/>
      <c r="C6186" s="5"/>
      <c r="D6186" s="5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4"/>
      <c r="Y6186" s="4"/>
    </row>
    <row r="6187">
      <c r="A6187" s="4"/>
      <c r="B6187" s="5"/>
      <c r="C6187" s="5"/>
      <c r="D6187" s="5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4"/>
      <c r="Y6187" s="4"/>
    </row>
    <row r="6188">
      <c r="A6188" s="4"/>
      <c r="B6188" s="5"/>
      <c r="C6188" s="5"/>
      <c r="D6188" s="5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4"/>
      <c r="Y6188" s="4"/>
    </row>
    <row r="6189">
      <c r="A6189" s="4"/>
      <c r="B6189" s="5"/>
      <c r="C6189" s="5"/>
      <c r="D6189" s="5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4"/>
      <c r="Y6189" s="4"/>
    </row>
    <row r="6190">
      <c r="A6190" s="4"/>
      <c r="B6190" s="5"/>
      <c r="C6190" s="5"/>
      <c r="D6190" s="5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4"/>
      <c r="Y6190" s="4"/>
    </row>
    <row r="6191">
      <c r="A6191" s="4"/>
      <c r="B6191" s="5"/>
      <c r="C6191" s="5"/>
      <c r="D6191" s="5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4"/>
      <c r="Y6191" s="4"/>
    </row>
    <row r="6192">
      <c r="A6192" s="4"/>
      <c r="B6192" s="5"/>
      <c r="C6192" s="5"/>
      <c r="D6192" s="5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4"/>
      <c r="Y6192" s="4"/>
    </row>
    <row r="6193">
      <c r="A6193" s="4"/>
      <c r="B6193" s="5"/>
      <c r="C6193" s="5"/>
      <c r="D6193" s="5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4"/>
      <c r="Y6193" s="4"/>
    </row>
    <row r="6194">
      <c r="A6194" s="4"/>
      <c r="B6194" s="5"/>
      <c r="C6194" s="5"/>
      <c r="D6194" s="5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4"/>
      <c r="Y6194" s="4"/>
    </row>
    <row r="6195">
      <c r="A6195" s="4"/>
      <c r="B6195" s="5"/>
      <c r="C6195" s="5"/>
      <c r="D6195" s="5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4"/>
      <c r="Y6195" s="4"/>
    </row>
    <row r="6196">
      <c r="A6196" s="4"/>
      <c r="B6196" s="5"/>
      <c r="C6196" s="5"/>
      <c r="D6196" s="5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4"/>
      <c r="Y6196" s="4"/>
    </row>
    <row r="6197">
      <c r="A6197" s="4"/>
      <c r="B6197" s="5"/>
      <c r="C6197" s="5"/>
      <c r="D6197" s="5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4"/>
      <c r="Y6197" s="4"/>
    </row>
    <row r="6198">
      <c r="A6198" s="4"/>
      <c r="B6198" s="5"/>
      <c r="C6198" s="5"/>
      <c r="D6198" s="5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4"/>
      <c r="Y6198" s="4"/>
    </row>
    <row r="6199">
      <c r="A6199" s="4"/>
      <c r="B6199" s="5"/>
      <c r="C6199" s="5"/>
      <c r="D6199" s="5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4"/>
      <c r="Y6199" s="4"/>
    </row>
    <row r="6200">
      <c r="A6200" s="4"/>
      <c r="B6200" s="5"/>
      <c r="C6200" s="5"/>
      <c r="D6200" s="5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4"/>
      <c r="Y6200" s="4"/>
    </row>
    <row r="6201">
      <c r="A6201" s="4"/>
      <c r="B6201" s="5"/>
      <c r="C6201" s="5"/>
      <c r="D6201" s="5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4"/>
      <c r="Y6201" s="4"/>
    </row>
    <row r="6202">
      <c r="A6202" s="4"/>
      <c r="B6202" s="5"/>
      <c r="C6202" s="5"/>
      <c r="D6202" s="5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4"/>
      <c r="Y6202" s="4"/>
    </row>
    <row r="6203">
      <c r="A6203" s="4"/>
      <c r="B6203" s="5"/>
      <c r="C6203" s="5"/>
      <c r="D6203" s="5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4"/>
      <c r="Y6203" s="4"/>
    </row>
    <row r="6204">
      <c r="A6204" s="4"/>
      <c r="B6204" s="5"/>
      <c r="C6204" s="5"/>
      <c r="D6204" s="5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4"/>
      <c r="Y6204" s="4"/>
    </row>
    <row r="6205">
      <c r="A6205" s="4"/>
      <c r="B6205" s="5"/>
      <c r="C6205" s="5"/>
      <c r="D6205" s="5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4"/>
      <c r="Y6205" s="4"/>
    </row>
    <row r="6206">
      <c r="A6206" s="4"/>
      <c r="B6206" s="5"/>
      <c r="C6206" s="5"/>
      <c r="D6206" s="5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4"/>
      <c r="Y6206" s="4"/>
    </row>
    <row r="6207">
      <c r="A6207" s="4"/>
      <c r="B6207" s="5"/>
      <c r="C6207" s="5"/>
      <c r="D6207" s="5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4"/>
      <c r="Y6207" s="4"/>
    </row>
    <row r="6208">
      <c r="A6208" s="4"/>
      <c r="B6208" s="5"/>
      <c r="C6208" s="5"/>
      <c r="D6208" s="5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4"/>
      <c r="Y6208" s="4"/>
    </row>
    <row r="6209">
      <c r="A6209" s="4"/>
      <c r="B6209" s="5"/>
      <c r="C6209" s="5"/>
      <c r="D6209" s="5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4"/>
      <c r="Y6209" s="4"/>
    </row>
    <row r="6210">
      <c r="A6210" s="4"/>
      <c r="B6210" s="5"/>
      <c r="C6210" s="5"/>
      <c r="D6210" s="5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4"/>
      <c r="Y6210" s="4"/>
    </row>
    <row r="6211">
      <c r="A6211" s="4"/>
      <c r="B6211" s="5"/>
      <c r="C6211" s="5"/>
      <c r="D6211" s="5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4"/>
      <c r="Y6211" s="4"/>
    </row>
    <row r="6212">
      <c r="A6212" s="4"/>
      <c r="B6212" s="5"/>
      <c r="C6212" s="5"/>
      <c r="D6212" s="5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4"/>
      <c r="Y6212" s="4"/>
    </row>
    <row r="6213">
      <c r="A6213" s="4"/>
      <c r="B6213" s="5"/>
      <c r="C6213" s="5"/>
      <c r="D6213" s="5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4"/>
      <c r="Y6213" s="4"/>
    </row>
    <row r="6214">
      <c r="A6214" s="4"/>
      <c r="B6214" s="5"/>
      <c r="C6214" s="5"/>
      <c r="D6214" s="5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4"/>
      <c r="Y6214" s="4"/>
    </row>
    <row r="6215">
      <c r="A6215" s="4"/>
      <c r="B6215" s="5"/>
      <c r="C6215" s="5"/>
      <c r="D6215" s="5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4"/>
      <c r="Y6215" s="4"/>
    </row>
    <row r="6216">
      <c r="A6216" s="4"/>
      <c r="B6216" s="5"/>
      <c r="C6216" s="5"/>
      <c r="D6216" s="5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4"/>
      <c r="Y6216" s="4"/>
    </row>
    <row r="6217">
      <c r="A6217" s="4"/>
      <c r="B6217" s="5"/>
      <c r="C6217" s="5"/>
      <c r="D6217" s="5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4"/>
      <c r="Y6217" s="4"/>
    </row>
    <row r="6218">
      <c r="A6218" s="4"/>
      <c r="B6218" s="5"/>
      <c r="C6218" s="5"/>
      <c r="D6218" s="5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4"/>
      <c r="Y6218" s="4"/>
    </row>
    <row r="6219">
      <c r="A6219" s="4"/>
      <c r="B6219" s="5"/>
      <c r="C6219" s="5"/>
      <c r="D6219" s="5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4"/>
      <c r="Y6219" s="4"/>
    </row>
    <row r="6220">
      <c r="A6220" s="4"/>
      <c r="B6220" s="5"/>
      <c r="C6220" s="5"/>
      <c r="D6220" s="5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4"/>
      <c r="Y6220" s="4"/>
    </row>
    <row r="6221">
      <c r="A6221" s="4"/>
      <c r="B6221" s="5"/>
      <c r="C6221" s="5"/>
      <c r="D6221" s="5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4"/>
      <c r="Y6221" s="4"/>
    </row>
    <row r="6222">
      <c r="A6222" s="4"/>
      <c r="B6222" s="5"/>
      <c r="C6222" s="5"/>
      <c r="D6222" s="5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4"/>
      <c r="Y6222" s="4"/>
    </row>
    <row r="6223">
      <c r="A6223" s="4"/>
      <c r="B6223" s="5"/>
      <c r="C6223" s="5"/>
      <c r="D6223" s="5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4"/>
      <c r="Y6223" s="4"/>
    </row>
    <row r="6224">
      <c r="A6224" s="4"/>
      <c r="B6224" s="5"/>
      <c r="C6224" s="5"/>
      <c r="D6224" s="5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4"/>
      <c r="Y6224" s="4"/>
    </row>
    <row r="6225">
      <c r="A6225" s="4"/>
      <c r="B6225" s="5"/>
      <c r="C6225" s="5"/>
      <c r="D6225" s="5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4"/>
      <c r="Y6225" s="4"/>
    </row>
    <row r="6226">
      <c r="A6226" s="4"/>
      <c r="B6226" s="5"/>
      <c r="C6226" s="5"/>
      <c r="D6226" s="5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4"/>
      <c r="Y6226" s="4"/>
    </row>
    <row r="6227">
      <c r="A6227" s="4"/>
      <c r="B6227" s="5"/>
      <c r="C6227" s="5"/>
      <c r="D6227" s="5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4"/>
      <c r="Y6227" s="4"/>
    </row>
    <row r="6228">
      <c r="A6228" s="4"/>
      <c r="B6228" s="5"/>
      <c r="C6228" s="5"/>
      <c r="D6228" s="5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4"/>
      <c r="Y6228" s="4"/>
    </row>
    <row r="6229">
      <c r="A6229" s="4"/>
      <c r="B6229" s="5"/>
      <c r="C6229" s="5"/>
      <c r="D6229" s="5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4"/>
      <c r="Y6229" s="4"/>
    </row>
    <row r="6230">
      <c r="A6230" s="4"/>
      <c r="B6230" s="5"/>
      <c r="C6230" s="5"/>
      <c r="D6230" s="5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4"/>
      <c r="Y6230" s="4"/>
    </row>
    <row r="6231">
      <c r="A6231" s="4"/>
      <c r="B6231" s="5"/>
      <c r="C6231" s="5"/>
      <c r="D6231" s="5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4"/>
      <c r="Y6231" s="4"/>
    </row>
    <row r="6232">
      <c r="A6232" s="4"/>
      <c r="B6232" s="5"/>
      <c r="C6232" s="5"/>
      <c r="D6232" s="5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4"/>
      <c r="Y6232" s="4"/>
    </row>
    <row r="6233">
      <c r="A6233" s="4"/>
      <c r="B6233" s="5"/>
      <c r="C6233" s="5"/>
      <c r="D6233" s="5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4"/>
      <c r="Y6233" s="4"/>
    </row>
    <row r="6234">
      <c r="A6234" s="4"/>
      <c r="B6234" s="5"/>
      <c r="C6234" s="5"/>
      <c r="D6234" s="5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4"/>
      <c r="Y6234" s="4"/>
    </row>
    <row r="6235">
      <c r="A6235" s="4"/>
      <c r="B6235" s="5"/>
      <c r="C6235" s="5"/>
      <c r="D6235" s="5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4"/>
      <c r="Y6235" s="4"/>
    </row>
    <row r="6236">
      <c r="A6236" s="4"/>
      <c r="B6236" s="5"/>
      <c r="C6236" s="5"/>
      <c r="D6236" s="5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4"/>
      <c r="Y6236" s="4"/>
    </row>
    <row r="6237">
      <c r="A6237" s="4"/>
      <c r="B6237" s="5"/>
      <c r="C6237" s="5"/>
      <c r="D6237" s="5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4"/>
      <c r="Y6237" s="4"/>
    </row>
    <row r="6238">
      <c r="A6238" s="4"/>
      <c r="B6238" s="5"/>
      <c r="C6238" s="5"/>
      <c r="D6238" s="5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4"/>
      <c r="Y6238" s="4"/>
    </row>
    <row r="6239">
      <c r="A6239" s="4"/>
      <c r="B6239" s="5"/>
      <c r="C6239" s="5"/>
      <c r="D6239" s="5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4"/>
      <c r="Y6239" s="4"/>
    </row>
    <row r="6240">
      <c r="A6240" s="4"/>
      <c r="B6240" s="5"/>
      <c r="C6240" s="5"/>
      <c r="D6240" s="5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4"/>
      <c r="Y6240" s="4"/>
    </row>
    <row r="6241">
      <c r="A6241" s="4"/>
      <c r="B6241" s="5"/>
      <c r="C6241" s="5"/>
      <c r="D6241" s="5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4"/>
      <c r="Y6241" s="4"/>
    </row>
    <row r="6242">
      <c r="A6242" s="4"/>
      <c r="B6242" s="5"/>
      <c r="C6242" s="5"/>
      <c r="D6242" s="5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4"/>
      <c r="Y6242" s="4"/>
    </row>
    <row r="6243">
      <c r="A6243" s="4"/>
      <c r="B6243" s="5"/>
      <c r="C6243" s="5"/>
      <c r="D6243" s="5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4"/>
      <c r="Y6243" s="4"/>
    </row>
    <row r="6244">
      <c r="A6244" s="4"/>
      <c r="B6244" s="5"/>
      <c r="C6244" s="5"/>
      <c r="D6244" s="5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4"/>
      <c r="Y6244" s="4"/>
    </row>
    <row r="6245">
      <c r="A6245" s="4"/>
      <c r="B6245" s="5"/>
      <c r="C6245" s="5"/>
      <c r="D6245" s="5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4"/>
      <c r="Y6245" s="4"/>
    </row>
    <row r="6246">
      <c r="A6246" s="4"/>
      <c r="B6246" s="5"/>
      <c r="C6246" s="5"/>
      <c r="D6246" s="5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4"/>
      <c r="Y6246" s="4"/>
    </row>
    <row r="6247">
      <c r="A6247" s="4"/>
      <c r="B6247" s="5"/>
      <c r="C6247" s="5"/>
      <c r="D6247" s="5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4"/>
      <c r="Y6247" s="4"/>
    </row>
    <row r="6248">
      <c r="A6248" s="4"/>
      <c r="B6248" s="5"/>
      <c r="C6248" s="5"/>
      <c r="D6248" s="5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4"/>
      <c r="Y6248" s="4"/>
    </row>
    <row r="6249">
      <c r="A6249" s="4"/>
      <c r="B6249" s="5"/>
      <c r="C6249" s="5"/>
      <c r="D6249" s="5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4"/>
      <c r="Y6249" s="4"/>
    </row>
    <row r="6250">
      <c r="A6250" s="4"/>
      <c r="B6250" s="5"/>
      <c r="C6250" s="5"/>
      <c r="D6250" s="5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4"/>
      <c r="Y6250" s="4"/>
    </row>
    <row r="6251">
      <c r="A6251" s="4"/>
      <c r="B6251" s="5"/>
      <c r="C6251" s="5"/>
      <c r="D6251" s="5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4"/>
      <c r="Y6251" s="4"/>
    </row>
    <row r="6252">
      <c r="A6252" s="4"/>
      <c r="B6252" s="5"/>
      <c r="C6252" s="5"/>
      <c r="D6252" s="5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4"/>
      <c r="Y6252" s="4"/>
    </row>
    <row r="6253">
      <c r="A6253" s="4"/>
      <c r="B6253" s="5"/>
      <c r="C6253" s="5"/>
      <c r="D6253" s="5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4"/>
      <c r="Y6253" s="4"/>
    </row>
    <row r="6254">
      <c r="A6254" s="4"/>
      <c r="B6254" s="5"/>
      <c r="C6254" s="5"/>
      <c r="D6254" s="5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4"/>
      <c r="Y6254" s="4"/>
    </row>
    <row r="6255">
      <c r="A6255" s="4"/>
      <c r="B6255" s="5"/>
      <c r="C6255" s="5"/>
      <c r="D6255" s="5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4"/>
      <c r="Y6255" s="4"/>
    </row>
    <row r="6256">
      <c r="A6256" s="4"/>
      <c r="B6256" s="5"/>
      <c r="C6256" s="5"/>
      <c r="D6256" s="5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4"/>
      <c r="Y6256" s="4"/>
    </row>
    <row r="6257">
      <c r="A6257" s="4"/>
      <c r="B6257" s="5"/>
      <c r="C6257" s="5"/>
      <c r="D6257" s="5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4"/>
      <c r="Y6257" s="4"/>
    </row>
    <row r="6258">
      <c r="A6258" s="4"/>
      <c r="B6258" s="5"/>
      <c r="C6258" s="5"/>
      <c r="D6258" s="5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4"/>
      <c r="Y6258" s="4"/>
    </row>
    <row r="6259">
      <c r="A6259" s="4"/>
      <c r="B6259" s="5"/>
      <c r="C6259" s="5"/>
      <c r="D6259" s="5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4"/>
      <c r="Y6259" s="4"/>
    </row>
    <row r="6260">
      <c r="A6260" s="4"/>
      <c r="B6260" s="5"/>
      <c r="C6260" s="5"/>
      <c r="D6260" s="5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4"/>
      <c r="Y6260" s="4"/>
    </row>
    <row r="6261">
      <c r="A6261" s="4"/>
      <c r="B6261" s="5"/>
      <c r="C6261" s="5"/>
      <c r="D6261" s="5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4"/>
      <c r="Y6261" s="4"/>
    </row>
    <row r="6262">
      <c r="A6262" s="4"/>
      <c r="B6262" s="5"/>
      <c r="C6262" s="5"/>
      <c r="D6262" s="5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4"/>
      <c r="Y6262" s="4"/>
    </row>
    <row r="6263">
      <c r="A6263" s="4"/>
      <c r="B6263" s="5"/>
      <c r="C6263" s="5"/>
      <c r="D6263" s="5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4"/>
      <c r="Y6263" s="4"/>
    </row>
    <row r="6264">
      <c r="A6264" s="4"/>
      <c r="B6264" s="5"/>
      <c r="C6264" s="5"/>
      <c r="D6264" s="5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4"/>
      <c r="Y6264" s="4"/>
    </row>
    <row r="6265">
      <c r="A6265" s="4"/>
      <c r="B6265" s="5"/>
      <c r="C6265" s="5"/>
      <c r="D6265" s="5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4"/>
      <c r="Y6265" s="4"/>
    </row>
    <row r="6266">
      <c r="A6266" s="4"/>
      <c r="B6266" s="5"/>
      <c r="C6266" s="5"/>
      <c r="D6266" s="5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4"/>
      <c r="Y6266" s="4"/>
    </row>
    <row r="6267">
      <c r="A6267" s="4"/>
      <c r="B6267" s="5"/>
      <c r="C6267" s="5"/>
      <c r="D6267" s="5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4"/>
      <c r="Y6267" s="4"/>
    </row>
    <row r="6268">
      <c r="A6268" s="4"/>
      <c r="B6268" s="5"/>
      <c r="C6268" s="5"/>
      <c r="D6268" s="5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4"/>
      <c r="Y6268" s="4"/>
    </row>
    <row r="6269">
      <c r="A6269" s="4"/>
      <c r="B6269" s="5"/>
      <c r="C6269" s="5"/>
      <c r="D6269" s="5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4"/>
      <c r="Y6269" s="4"/>
    </row>
    <row r="6270">
      <c r="A6270" s="4"/>
      <c r="B6270" s="5"/>
      <c r="C6270" s="5"/>
      <c r="D6270" s="5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4"/>
      <c r="Y6270" s="4"/>
    </row>
    <row r="6271">
      <c r="A6271" s="4"/>
      <c r="B6271" s="5"/>
      <c r="C6271" s="5"/>
      <c r="D6271" s="5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4"/>
      <c r="Y6271" s="4"/>
    </row>
    <row r="6272">
      <c r="A6272" s="4"/>
      <c r="B6272" s="5"/>
      <c r="C6272" s="5"/>
      <c r="D6272" s="5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4"/>
      <c r="Y6272" s="4"/>
    </row>
    <row r="6273">
      <c r="A6273" s="4"/>
      <c r="B6273" s="5"/>
      <c r="C6273" s="5"/>
      <c r="D6273" s="5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4"/>
      <c r="Y6273" s="4"/>
    </row>
    <row r="6274">
      <c r="A6274" s="4"/>
      <c r="B6274" s="5"/>
      <c r="C6274" s="5"/>
      <c r="D6274" s="5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4"/>
      <c r="Y6274" s="4"/>
    </row>
    <row r="6275">
      <c r="A6275" s="4"/>
      <c r="B6275" s="5"/>
      <c r="C6275" s="5"/>
      <c r="D6275" s="5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4"/>
      <c r="Y6275" s="4"/>
    </row>
    <row r="6276">
      <c r="A6276" s="4"/>
      <c r="B6276" s="5"/>
      <c r="C6276" s="5"/>
      <c r="D6276" s="5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4"/>
      <c r="Y6276" s="4"/>
    </row>
    <row r="6277">
      <c r="A6277" s="4"/>
      <c r="B6277" s="5"/>
      <c r="C6277" s="5"/>
      <c r="D6277" s="5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4"/>
      <c r="Y6277" s="4"/>
    </row>
    <row r="6278">
      <c r="A6278" s="4"/>
      <c r="B6278" s="5"/>
      <c r="C6278" s="5"/>
      <c r="D6278" s="5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4"/>
      <c r="Y6278" s="4"/>
    </row>
    <row r="6279">
      <c r="A6279" s="4"/>
      <c r="B6279" s="5"/>
      <c r="C6279" s="5"/>
      <c r="D6279" s="5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4"/>
      <c r="Y6279" s="4"/>
    </row>
    <row r="6280">
      <c r="A6280" s="4"/>
      <c r="B6280" s="5"/>
      <c r="C6280" s="5"/>
      <c r="D6280" s="5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4"/>
      <c r="Y6280" s="4"/>
    </row>
    <row r="6281">
      <c r="A6281" s="4"/>
      <c r="B6281" s="5"/>
      <c r="C6281" s="5"/>
      <c r="D6281" s="5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4"/>
      <c r="Y6281" s="4"/>
    </row>
    <row r="6282">
      <c r="A6282" s="4"/>
      <c r="B6282" s="5"/>
      <c r="C6282" s="5"/>
      <c r="D6282" s="5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4"/>
      <c r="Y6282" s="4"/>
    </row>
    <row r="6283">
      <c r="A6283" s="4"/>
      <c r="B6283" s="5"/>
      <c r="C6283" s="5"/>
      <c r="D6283" s="5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4"/>
      <c r="Y6283" s="4"/>
    </row>
    <row r="6284">
      <c r="A6284" s="4"/>
      <c r="B6284" s="5"/>
      <c r="C6284" s="5"/>
      <c r="D6284" s="5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4"/>
      <c r="Y6284" s="4"/>
    </row>
    <row r="6285">
      <c r="A6285" s="4"/>
      <c r="B6285" s="5"/>
      <c r="C6285" s="5"/>
      <c r="D6285" s="5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4"/>
      <c r="Y6285" s="4"/>
    </row>
    <row r="6286">
      <c r="A6286" s="4"/>
      <c r="B6286" s="5"/>
      <c r="C6286" s="5"/>
      <c r="D6286" s="5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4"/>
      <c r="Y6286" s="4"/>
    </row>
    <row r="6287">
      <c r="A6287" s="4"/>
      <c r="B6287" s="5"/>
      <c r="C6287" s="5"/>
      <c r="D6287" s="5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4"/>
      <c r="Y6287" s="4"/>
    </row>
    <row r="6288">
      <c r="A6288" s="4"/>
      <c r="B6288" s="5"/>
      <c r="C6288" s="5"/>
      <c r="D6288" s="5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4"/>
      <c r="Y6288" s="4"/>
    </row>
    <row r="6289">
      <c r="A6289" s="4"/>
      <c r="B6289" s="5"/>
      <c r="C6289" s="5"/>
      <c r="D6289" s="5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4"/>
      <c r="Y6289" s="4"/>
    </row>
    <row r="6290">
      <c r="A6290" s="4"/>
      <c r="B6290" s="5"/>
      <c r="C6290" s="5"/>
      <c r="D6290" s="5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4"/>
      <c r="Y6290" s="4"/>
    </row>
    <row r="6291">
      <c r="A6291" s="4"/>
      <c r="B6291" s="5"/>
      <c r="C6291" s="5"/>
      <c r="D6291" s="5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4"/>
      <c r="Y6291" s="4"/>
    </row>
    <row r="6292">
      <c r="A6292" s="4"/>
      <c r="B6292" s="5"/>
      <c r="C6292" s="5"/>
      <c r="D6292" s="5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4"/>
      <c r="Y6292" s="4"/>
    </row>
    <row r="6293">
      <c r="A6293" s="4"/>
      <c r="B6293" s="5"/>
      <c r="C6293" s="5"/>
      <c r="D6293" s="5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4"/>
      <c r="Y6293" s="4"/>
    </row>
    <row r="6294">
      <c r="A6294" s="4"/>
      <c r="B6294" s="5"/>
      <c r="C6294" s="5"/>
      <c r="D6294" s="5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4"/>
      <c r="Y6294" s="4"/>
    </row>
    <row r="6295">
      <c r="A6295" s="4"/>
      <c r="B6295" s="5"/>
      <c r="C6295" s="5"/>
      <c r="D6295" s="5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4"/>
      <c r="Y6295" s="4"/>
    </row>
    <row r="6296">
      <c r="A6296" s="4"/>
      <c r="B6296" s="5"/>
      <c r="C6296" s="5"/>
      <c r="D6296" s="5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4"/>
      <c r="Y6296" s="4"/>
    </row>
    <row r="6297">
      <c r="A6297" s="4"/>
      <c r="B6297" s="5"/>
      <c r="C6297" s="5"/>
      <c r="D6297" s="5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4"/>
      <c r="Y6297" s="4"/>
    </row>
    <row r="6298">
      <c r="A6298" s="4"/>
      <c r="B6298" s="5"/>
      <c r="C6298" s="5"/>
      <c r="D6298" s="5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4"/>
      <c r="Y6298" s="4"/>
    </row>
    <row r="6299">
      <c r="A6299" s="4"/>
      <c r="B6299" s="5"/>
      <c r="C6299" s="5"/>
      <c r="D6299" s="5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4"/>
      <c r="Y6299" s="4"/>
    </row>
    <row r="6300">
      <c r="A6300" s="4"/>
      <c r="B6300" s="5"/>
      <c r="C6300" s="5"/>
      <c r="D6300" s="5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4"/>
      <c r="Y6300" s="4"/>
    </row>
    <row r="6301">
      <c r="A6301" s="4"/>
      <c r="B6301" s="5"/>
      <c r="C6301" s="5"/>
      <c r="D6301" s="5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4"/>
      <c r="Y6301" s="4"/>
    </row>
    <row r="6302">
      <c r="A6302" s="4"/>
      <c r="B6302" s="5"/>
      <c r="C6302" s="5"/>
      <c r="D6302" s="5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4"/>
      <c r="Y6302" s="4"/>
    </row>
    <row r="6303">
      <c r="A6303" s="4"/>
      <c r="B6303" s="5"/>
      <c r="C6303" s="5"/>
      <c r="D6303" s="5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4"/>
      <c r="Y6303" s="4"/>
    </row>
    <row r="6304">
      <c r="A6304" s="4"/>
      <c r="B6304" s="5"/>
      <c r="C6304" s="5"/>
      <c r="D6304" s="5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4"/>
      <c r="Y6304" s="4"/>
    </row>
    <row r="6305">
      <c r="A6305" s="4"/>
      <c r="B6305" s="5"/>
      <c r="C6305" s="5"/>
      <c r="D6305" s="5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4"/>
      <c r="Y6305" s="4"/>
    </row>
    <row r="6306">
      <c r="A6306" s="4"/>
      <c r="B6306" s="5"/>
      <c r="C6306" s="5"/>
      <c r="D6306" s="5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4"/>
      <c r="Y6306" s="4"/>
    </row>
    <row r="6307">
      <c r="A6307" s="4"/>
      <c r="B6307" s="5"/>
      <c r="C6307" s="5"/>
      <c r="D6307" s="5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4"/>
      <c r="Y6307" s="4"/>
    </row>
    <row r="6308">
      <c r="A6308" s="4"/>
      <c r="B6308" s="5"/>
      <c r="C6308" s="5"/>
      <c r="D6308" s="5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4"/>
      <c r="Y6308" s="4"/>
    </row>
    <row r="6309">
      <c r="A6309" s="4"/>
      <c r="B6309" s="5"/>
      <c r="C6309" s="5"/>
      <c r="D6309" s="5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4"/>
      <c r="Y6309" s="4"/>
    </row>
    <row r="6310">
      <c r="A6310" s="4"/>
      <c r="B6310" s="5"/>
      <c r="C6310" s="5"/>
      <c r="D6310" s="5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4"/>
      <c r="Y6310" s="4"/>
    </row>
    <row r="6311">
      <c r="A6311" s="4"/>
      <c r="B6311" s="5"/>
      <c r="C6311" s="5"/>
      <c r="D6311" s="5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4"/>
      <c r="Y6311" s="4"/>
    </row>
    <row r="6312">
      <c r="A6312" s="4"/>
      <c r="B6312" s="5"/>
      <c r="C6312" s="5"/>
      <c r="D6312" s="5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4"/>
      <c r="Y6312" s="4"/>
    </row>
    <row r="6313">
      <c r="A6313" s="4"/>
      <c r="B6313" s="5"/>
      <c r="C6313" s="5"/>
      <c r="D6313" s="5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4"/>
      <c r="Y6313" s="4"/>
    </row>
    <row r="6314">
      <c r="A6314" s="4"/>
      <c r="B6314" s="5"/>
      <c r="C6314" s="5"/>
      <c r="D6314" s="5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4"/>
      <c r="Y6314" s="4"/>
    </row>
    <row r="6315">
      <c r="A6315" s="4"/>
      <c r="B6315" s="5"/>
      <c r="C6315" s="5"/>
      <c r="D6315" s="5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4"/>
      <c r="Y6315" s="4"/>
    </row>
    <row r="6316">
      <c r="A6316" s="4"/>
      <c r="B6316" s="5"/>
      <c r="C6316" s="5"/>
      <c r="D6316" s="5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4"/>
      <c r="Y6316" s="4"/>
    </row>
    <row r="6317">
      <c r="A6317" s="4"/>
      <c r="B6317" s="5"/>
      <c r="C6317" s="5"/>
      <c r="D6317" s="5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4"/>
      <c r="Y6317" s="4"/>
    </row>
    <row r="6318">
      <c r="A6318" s="4"/>
      <c r="B6318" s="5"/>
      <c r="C6318" s="5"/>
      <c r="D6318" s="5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4"/>
      <c r="Y6318" s="4"/>
    </row>
    <row r="6319">
      <c r="A6319" s="4"/>
      <c r="B6319" s="5"/>
      <c r="C6319" s="5"/>
      <c r="D6319" s="5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4"/>
      <c r="Y6319" s="4"/>
    </row>
    <row r="6320">
      <c r="A6320" s="4"/>
      <c r="B6320" s="5"/>
      <c r="C6320" s="5"/>
      <c r="D6320" s="5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4"/>
      <c r="Y6320" s="4"/>
    </row>
    <row r="6321">
      <c r="A6321" s="4"/>
      <c r="B6321" s="5"/>
      <c r="C6321" s="5"/>
      <c r="D6321" s="5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4"/>
      <c r="Y6321" s="4"/>
    </row>
    <row r="6322">
      <c r="A6322" s="4"/>
      <c r="B6322" s="5"/>
      <c r="C6322" s="5"/>
      <c r="D6322" s="5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4"/>
      <c r="Y6322" s="4"/>
    </row>
    <row r="6323">
      <c r="A6323" s="4"/>
      <c r="B6323" s="5"/>
      <c r="C6323" s="5"/>
      <c r="D6323" s="5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4"/>
      <c r="Y6323" s="4"/>
    </row>
    <row r="6324">
      <c r="A6324" s="4"/>
      <c r="B6324" s="5"/>
      <c r="C6324" s="5"/>
      <c r="D6324" s="5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4"/>
      <c r="Y6324" s="4"/>
    </row>
    <row r="6325">
      <c r="A6325" s="4"/>
      <c r="B6325" s="5"/>
      <c r="C6325" s="5"/>
      <c r="D6325" s="5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4"/>
      <c r="Y6325" s="4"/>
    </row>
    <row r="6326">
      <c r="A6326" s="4"/>
      <c r="B6326" s="5"/>
      <c r="C6326" s="5"/>
      <c r="D6326" s="5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4"/>
      <c r="Y6326" s="4"/>
    </row>
    <row r="6327">
      <c r="A6327" s="4"/>
      <c r="B6327" s="5"/>
      <c r="C6327" s="5"/>
      <c r="D6327" s="5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4"/>
      <c r="Y6327" s="4"/>
    </row>
    <row r="6328">
      <c r="A6328" s="4"/>
      <c r="B6328" s="5"/>
      <c r="C6328" s="5"/>
      <c r="D6328" s="5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4"/>
      <c r="Y6328" s="4"/>
    </row>
    <row r="6329">
      <c r="A6329" s="4"/>
      <c r="B6329" s="5"/>
      <c r="C6329" s="5"/>
      <c r="D6329" s="5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4"/>
      <c r="Y6329" s="4"/>
    </row>
    <row r="6330">
      <c r="A6330" s="4"/>
      <c r="B6330" s="5"/>
      <c r="C6330" s="5"/>
      <c r="D6330" s="5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4"/>
      <c r="Y6330" s="4"/>
    </row>
    <row r="6331">
      <c r="A6331" s="4"/>
      <c r="B6331" s="5"/>
      <c r="C6331" s="5"/>
      <c r="D6331" s="5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4"/>
      <c r="Y6331" s="4"/>
    </row>
    <row r="6332">
      <c r="A6332" s="4"/>
      <c r="B6332" s="5"/>
      <c r="C6332" s="5"/>
      <c r="D6332" s="5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4"/>
      <c r="Y6332" s="4"/>
    </row>
    <row r="6333">
      <c r="A6333" s="4"/>
      <c r="B6333" s="5"/>
      <c r="C6333" s="5"/>
      <c r="D6333" s="5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4"/>
      <c r="Y6333" s="4"/>
    </row>
    <row r="6334">
      <c r="A6334" s="4"/>
      <c r="B6334" s="5"/>
      <c r="C6334" s="5"/>
      <c r="D6334" s="5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4"/>
      <c r="Y6334" s="4"/>
    </row>
    <row r="6335">
      <c r="A6335" s="4"/>
      <c r="B6335" s="5"/>
      <c r="C6335" s="5"/>
      <c r="D6335" s="5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4"/>
      <c r="Y6335" s="4"/>
    </row>
    <row r="6336">
      <c r="A6336" s="4"/>
      <c r="B6336" s="5"/>
      <c r="C6336" s="5"/>
      <c r="D6336" s="5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4"/>
      <c r="Y6336" s="4"/>
    </row>
    <row r="6337">
      <c r="A6337" s="4"/>
      <c r="B6337" s="5"/>
      <c r="C6337" s="5"/>
      <c r="D6337" s="5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4"/>
      <c r="Y6337" s="4"/>
    </row>
    <row r="6338">
      <c r="A6338" s="4"/>
      <c r="B6338" s="5"/>
      <c r="C6338" s="5"/>
      <c r="D6338" s="5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4"/>
      <c r="Y6338" s="4"/>
    </row>
    <row r="6339">
      <c r="A6339" s="4"/>
      <c r="B6339" s="5"/>
      <c r="C6339" s="5"/>
      <c r="D6339" s="5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4"/>
      <c r="Y6339" s="4"/>
    </row>
    <row r="6340">
      <c r="A6340" s="4"/>
      <c r="B6340" s="5"/>
      <c r="C6340" s="5"/>
      <c r="D6340" s="5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4"/>
      <c r="Y6340" s="4"/>
    </row>
    <row r="6341">
      <c r="A6341" s="4"/>
      <c r="B6341" s="5"/>
      <c r="C6341" s="5"/>
      <c r="D6341" s="5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4"/>
      <c r="Y6341" s="4"/>
    </row>
    <row r="6342">
      <c r="A6342" s="4"/>
      <c r="B6342" s="5"/>
      <c r="C6342" s="5"/>
      <c r="D6342" s="5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4"/>
      <c r="Y6342" s="4"/>
    </row>
    <row r="6343">
      <c r="A6343" s="4"/>
      <c r="B6343" s="5"/>
      <c r="C6343" s="5"/>
      <c r="D6343" s="5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4"/>
      <c r="Y6343" s="4"/>
    </row>
    <row r="6344">
      <c r="A6344" s="4"/>
      <c r="B6344" s="5"/>
      <c r="C6344" s="5"/>
      <c r="D6344" s="5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4"/>
      <c r="Y6344" s="4"/>
    </row>
    <row r="6345">
      <c r="A6345" s="4"/>
      <c r="B6345" s="5"/>
      <c r="C6345" s="5"/>
      <c r="D6345" s="5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4"/>
      <c r="Y6345" s="4"/>
    </row>
    <row r="6346">
      <c r="A6346" s="4"/>
      <c r="B6346" s="5"/>
      <c r="C6346" s="5"/>
      <c r="D6346" s="5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4"/>
      <c r="Y6346" s="4"/>
    </row>
    <row r="6347">
      <c r="A6347" s="4"/>
      <c r="B6347" s="5"/>
      <c r="C6347" s="5"/>
      <c r="D6347" s="5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4"/>
      <c r="Y6347" s="4"/>
    </row>
    <row r="6348">
      <c r="A6348" s="4"/>
      <c r="B6348" s="5"/>
      <c r="C6348" s="5"/>
      <c r="D6348" s="5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4"/>
      <c r="Y6348" s="4"/>
    </row>
    <row r="6349">
      <c r="A6349" s="4"/>
      <c r="B6349" s="5"/>
      <c r="C6349" s="5"/>
      <c r="D6349" s="5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4"/>
      <c r="Y6349" s="4"/>
    </row>
    <row r="6350">
      <c r="A6350" s="4"/>
      <c r="B6350" s="5"/>
      <c r="C6350" s="5"/>
      <c r="D6350" s="5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4"/>
      <c r="Y6350" s="4"/>
    </row>
    <row r="6351">
      <c r="A6351" s="4"/>
      <c r="B6351" s="5"/>
      <c r="C6351" s="5"/>
      <c r="D6351" s="5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4"/>
      <c r="Y6351" s="4"/>
    </row>
    <row r="6352">
      <c r="A6352" s="4"/>
      <c r="B6352" s="5"/>
      <c r="C6352" s="5"/>
      <c r="D6352" s="5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4"/>
      <c r="Y6352" s="4"/>
    </row>
    <row r="6353">
      <c r="A6353" s="4"/>
      <c r="B6353" s="5"/>
      <c r="C6353" s="5"/>
      <c r="D6353" s="5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4"/>
      <c r="Y6353" s="4"/>
    </row>
    <row r="6354">
      <c r="A6354" s="4"/>
      <c r="B6354" s="5"/>
      <c r="C6354" s="5"/>
      <c r="D6354" s="5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4"/>
      <c r="Y6354" s="4"/>
    </row>
    <row r="6355">
      <c r="A6355" s="4"/>
      <c r="B6355" s="5"/>
      <c r="C6355" s="5"/>
      <c r="D6355" s="5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4"/>
      <c r="Y6355" s="4"/>
    </row>
    <row r="6356">
      <c r="A6356" s="4"/>
      <c r="B6356" s="5"/>
      <c r="C6356" s="5"/>
      <c r="D6356" s="5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4"/>
      <c r="Y6356" s="4"/>
    </row>
    <row r="6357">
      <c r="A6357" s="4"/>
      <c r="B6357" s="5"/>
      <c r="C6357" s="5"/>
      <c r="D6357" s="5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4"/>
      <c r="Y6357" s="4"/>
    </row>
    <row r="6358">
      <c r="A6358" s="4"/>
      <c r="B6358" s="5"/>
      <c r="C6358" s="5"/>
      <c r="D6358" s="5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4"/>
      <c r="Y6358" s="4"/>
    </row>
    <row r="6359">
      <c r="A6359" s="4"/>
      <c r="B6359" s="5"/>
      <c r="C6359" s="5"/>
      <c r="D6359" s="5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4"/>
      <c r="Y6359" s="4"/>
    </row>
    <row r="6360">
      <c r="A6360" s="4"/>
      <c r="B6360" s="5"/>
      <c r="C6360" s="5"/>
      <c r="D6360" s="5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4"/>
      <c r="Y6360" s="4"/>
    </row>
    <row r="6361">
      <c r="A6361" s="4"/>
      <c r="B6361" s="5"/>
      <c r="C6361" s="5"/>
      <c r="D6361" s="5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4"/>
      <c r="Y6361" s="4"/>
    </row>
    <row r="6362">
      <c r="A6362" s="4"/>
      <c r="B6362" s="5"/>
      <c r="C6362" s="5"/>
      <c r="D6362" s="5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4"/>
      <c r="Y6362" s="4"/>
    </row>
    <row r="6363">
      <c r="A6363" s="4"/>
      <c r="B6363" s="5"/>
      <c r="C6363" s="5"/>
      <c r="D6363" s="5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4"/>
      <c r="Y6363" s="4"/>
    </row>
    <row r="6364">
      <c r="A6364" s="4"/>
      <c r="B6364" s="5"/>
      <c r="C6364" s="5"/>
      <c r="D6364" s="5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4"/>
      <c r="Y6364" s="4"/>
    </row>
    <row r="6365">
      <c r="A6365" s="4"/>
      <c r="B6365" s="5"/>
      <c r="C6365" s="5"/>
      <c r="D6365" s="5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4"/>
      <c r="Y6365" s="4"/>
    </row>
    <row r="6366">
      <c r="A6366" s="4"/>
      <c r="B6366" s="5"/>
      <c r="C6366" s="5"/>
      <c r="D6366" s="5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4"/>
      <c r="Y6366" s="4"/>
    </row>
    <row r="6367">
      <c r="A6367" s="4"/>
      <c r="B6367" s="5"/>
      <c r="C6367" s="5"/>
      <c r="D6367" s="5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4"/>
      <c r="Y6367" s="4"/>
    </row>
    <row r="6368">
      <c r="A6368" s="4"/>
      <c r="B6368" s="5"/>
      <c r="C6368" s="5"/>
      <c r="D6368" s="5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4"/>
      <c r="Y6368" s="4"/>
    </row>
    <row r="6369">
      <c r="A6369" s="4"/>
      <c r="B6369" s="5"/>
      <c r="C6369" s="5"/>
      <c r="D6369" s="5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4"/>
      <c r="Y6369" s="4"/>
    </row>
    <row r="6370">
      <c r="A6370" s="4"/>
      <c r="B6370" s="5"/>
      <c r="C6370" s="5"/>
      <c r="D6370" s="5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4"/>
      <c r="Y6370" s="4"/>
    </row>
    <row r="6371">
      <c r="A6371" s="4"/>
      <c r="B6371" s="5"/>
      <c r="C6371" s="5"/>
      <c r="D6371" s="5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4"/>
      <c r="Y6371" s="4"/>
    </row>
    <row r="6372">
      <c r="A6372" s="4"/>
      <c r="B6372" s="5"/>
      <c r="C6372" s="5"/>
      <c r="D6372" s="5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4"/>
      <c r="Y6372" s="4"/>
    </row>
    <row r="6373">
      <c r="A6373" s="4"/>
      <c r="B6373" s="5"/>
      <c r="C6373" s="5"/>
      <c r="D6373" s="5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4"/>
      <c r="Y6373" s="4"/>
    </row>
    <row r="6374">
      <c r="A6374" s="4"/>
      <c r="B6374" s="5"/>
      <c r="C6374" s="5"/>
      <c r="D6374" s="5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4"/>
      <c r="Y6374" s="4"/>
    </row>
    <row r="6375">
      <c r="A6375" s="4"/>
      <c r="B6375" s="5"/>
      <c r="C6375" s="5"/>
      <c r="D6375" s="5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4"/>
      <c r="Y6375" s="4"/>
    </row>
    <row r="6376">
      <c r="A6376" s="4"/>
      <c r="B6376" s="5"/>
      <c r="C6376" s="5"/>
      <c r="D6376" s="5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4"/>
      <c r="Y6376" s="4"/>
    </row>
    <row r="6377">
      <c r="A6377" s="4"/>
      <c r="B6377" s="5"/>
      <c r="C6377" s="5"/>
      <c r="D6377" s="5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4"/>
      <c r="Y6377" s="4"/>
    </row>
    <row r="6378">
      <c r="A6378" s="4"/>
      <c r="B6378" s="5"/>
      <c r="C6378" s="5"/>
      <c r="D6378" s="5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4"/>
      <c r="Y6378" s="4"/>
    </row>
    <row r="6379">
      <c r="A6379" s="4"/>
      <c r="B6379" s="5"/>
      <c r="C6379" s="5"/>
      <c r="D6379" s="5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4"/>
      <c r="Y6379" s="4"/>
    </row>
    <row r="6380">
      <c r="A6380" s="4"/>
      <c r="B6380" s="5"/>
      <c r="C6380" s="5"/>
      <c r="D6380" s="5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4"/>
      <c r="Y6380" s="4"/>
    </row>
    <row r="6381">
      <c r="A6381" s="4"/>
      <c r="B6381" s="5"/>
      <c r="C6381" s="5"/>
      <c r="D6381" s="5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4"/>
      <c r="Y6381" s="4"/>
    </row>
    <row r="6382">
      <c r="A6382" s="4"/>
      <c r="B6382" s="5"/>
      <c r="C6382" s="5"/>
      <c r="D6382" s="5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4"/>
      <c r="Y6382" s="4"/>
    </row>
    <row r="6383">
      <c r="A6383" s="4"/>
      <c r="B6383" s="5"/>
      <c r="C6383" s="5"/>
      <c r="D6383" s="5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4"/>
      <c r="Y6383" s="4"/>
    </row>
    <row r="6384">
      <c r="A6384" s="4"/>
      <c r="B6384" s="5"/>
      <c r="C6384" s="5"/>
      <c r="D6384" s="5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4"/>
      <c r="Y6384" s="4"/>
    </row>
    <row r="6385">
      <c r="A6385" s="4"/>
      <c r="B6385" s="5"/>
      <c r="C6385" s="5"/>
      <c r="D6385" s="5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4"/>
      <c r="Y6385" s="4"/>
    </row>
    <row r="6386">
      <c r="A6386" s="4"/>
      <c r="B6386" s="5"/>
      <c r="C6386" s="5"/>
      <c r="D6386" s="5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4"/>
      <c r="Y6386" s="4"/>
    </row>
    <row r="6387">
      <c r="A6387" s="4"/>
      <c r="B6387" s="5"/>
      <c r="C6387" s="5"/>
      <c r="D6387" s="5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4"/>
      <c r="Y6387" s="4"/>
    </row>
    <row r="6388">
      <c r="A6388" s="4"/>
      <c r="B6388" s="5"/>
      <c r="C6388" s="5"/>
      <c r="D6388" s="5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4"/>
      <c r="Y6388" s="4"/>
    </row>
    <row r="6389">
      <c r="A6389" s="4"/>
      <c r="B6389" s="5"/>
      <c r="C6389" s="5"/>
      <c r="D6389" s="5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4"/>
      <c r="Y6389" s="4"/>
    </row>
    <row r="6390">
      <c r="A6390" s="4"/>
      <c r="B6390" s="5"/>
      <c r="C6390" s="5"/>
      <c r="D6390" s="5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4"/>
      <c r="Y6390" s="4"/>
    </row>
    <row r="6391">
      <c r="A6391" s="4"/>
      <c r="B6391" s="5"/>
      <c r="C6391" s="5"/>
      <c r="D6391" s="5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4"/>
      <c r="Y6391" s="4"/>
    </row>
    <row r="6392">
      <c r="A6392" s="4"/>
      <c r="B6392" s="5"/>
      <c r="C6392" s="5"/>
      <c r="D6392" s="5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4"/>
      <c r="Y6392" s="4"/>
    </row>
    <row r="6393">
      <c r="A6393" s="4"/>
      <c r="B6393" s="5"/>
      <c r="C6393" s="5"/>
      <c r="D6393" s="5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4"/>
      <c r="Y6393" s="4"/>
    </row>
    <row r="6394">
      <c r="A6394" s="4"/>
      <c r="B6394" s="5"/>
      <c r="C6394" s="5"/>
      <c r="D6394" s="5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4"/>
      <c r="Y6394" s="4"/>
    </row>
    <row r="6395">
      <c r="A6395" s="4"/>
      <c r="B6395" s="5"/>
      <c r="C6395" s="5"/>
      <c r="D6395" s="5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4"/>
      <c r="Y6395" s="4"/>
    </row>
    <row r="6396">
      <c r="A6396" s="4"/>
      <c r="B6396" s="5"/>
      <c r="C6396" s="5"/>
      <c r="D6396" s="5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4"/>
      <c r="Y6396" s="4"/>
    </row>
    <row r="6397">
      <c r="A6397" s="4"/>
      <c r="B6397" s="5"/>
      <c r="C6397" s="5"/>
      <c r="D6397" s="5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4"/>
      <c r="Y6397" s="4"/>
    </row>
    <row r="6398">
      <c r="A6398" s="4"/>
      <c r="B6398" s="5"/>
      <c r="C6398" s="5"/>
      <c r="D6398" s="5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4"/>
      <c r="Y6398" s="4"/>
    </row>
    <row r="6399">
      <c r="A6399" s="4"/>
      <c r="B6399" s="5"/>
      <c r="C6399" s="5"/>
      <c r="D6399" s="5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4"/>
      <c r="Y6399" s="4"/>
    </row>
    <row r="6400">
      <c r="A6400" s="4"/>
      <c r="B6400" s="5"/>
      <c r="C6400" s="5"/>
      <c r="D6400" s="5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4"/>
      <c r="Y6400" s="4"/>
    </row>
    <row r="6401">
      <c r="A6401" s="4"/>
      <c r="B6401" s="5"/>
      <c r="C6401" s="5"/>
      <c r="D6401" s="5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4"/>
      <c r="Y6401" s="4"/>
    </row>
    <row r="6402">
      <c r="A6402" s="4"/>
      <c r="B6402" s="5"/>
      <c r="C6402" s="5"/>
      <c r="D6402" s="5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4"/>
      <c r="Y6402" s="4"/>
    </row>
    <row r="6403">
      <c r="A6403" s="4"/>
      <c r="B6403" s="5"/>
      <c r="C6403" s="5"/>
      <c r="D6403" s="5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4"/>
      <c r="Y6403" s="4"/>
    </row>
    <row r="6404">
      <c r="A6404" s="4"/>
      <c r="B6404" s="5"/>
      <c r="C6404" s="5"/>
      <c r="D6404" s="5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4"/>
      <c r="Y6404" s="4"/>
    </row>
    <row r="6405">
      <c r="A6405" s="4"/>
      <c r="B6405" s="5"/>
      <c r="C6405" s="5"/>
      <c r="D6405" s="5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4"/>
      <c r="Y6405" s="4"/>
    </row>
    <row r="6406">
      <c r="A6406" s="4"/>
      <c r="B6406" s="5"/>
      <c r="C6406" s="5"/>
      <c r="D6406" s="5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4"/>
      <c r="Y6406" s="4"/>
    </row>
    <row r="6407">
      <c r="A6407" s="4"/>
      <c r="B6407" s="5"/>
      <c r="C6407" s="5"/>
      <c r="D6407" s="5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4"/>
      <c r="Y6407" s="4"/>
    </row>
    <row r="6408">
      <c r="A6408" s="4"/>
      <c r="B6408" s="5"/>
      <c r="C6408" s="5"/>
      <c r="D6408" s="5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4"/>
      <c r="Y6408" s="4"/>
    </row>
    <row r="6409">
      <c r="A6409" s="4"/>
      <c r="B6409" s="5"/>
      <c r="C6409" s="5"/>
      <c r="D6409" s="5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4"/>
      <c r="Y6409" s="4"/>
    </row>
    <row r="6410">
      <c r="A6410" s="4"/>
      <c r="B6410" s="5"/>
      <c r="C6410" s="5"/>
      <c r="D6410" s="5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4"/>
      <c r="Y6410" s="4"/>
    </row>
    <row r="6411">
      <c r="A6411" s="4"/>
      <c r="B6411" s="5"/>
      <c r="C6411" s="5"/>
      <c r="D6411" s="5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4"/>
      <c r="Y6411" s="4"/>
    </row>
    <row r="6412">
      <c r="A6412" s="4"/>
      <c r="B6412" s="5"/>
      <c r="C6412" s="5"/>
      <c r="D6412" s="5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4"/>
      <c r="Y6412" s="4"/>
    </row>
    <row r="6413">
      <c r="A6413" s="4"/>
      <c r="B6413" s="5"/>
      <c r="C6413" s="5"/>
      <c r="D6413" s="5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4"/>
      <c r="Y6413" s="4"/>
    </row>
    <row r="6414">
      <c r="A6414" s="4"/>
      <c r="B6414" s="5"/>
      <c r="C6414" s="5"/>
      <c r="D6414" s="5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4"/>
      <c r="Y6414" s="4"/>
    </row>
    <row r="6415">
      <c r="A6415" s="4"/>
      <c r="B6415" s="5"/>
      <c r="C6415" s="5"/>
      <c r="D6415" s="5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4"/>
      <c r="Y6415" s="4"/>
    </row>
    <row r="6416">
      <c r="A6416" s="4"/>
      <c r="B6416" s="5"/>
      <c r="C6416" s="5"/>
      <c r="D6416" s="5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4"/>
      <c r="Y6416" s="4"/>
    </row>
    <row r="6417">
      <c r="A6417" s="4"/>
      <c r="B6417" s="5"/>
      <c r="C6417" s="5"/>
      <c r="D6417" s="5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4"/>
      <c r="Y6417" s="4"/>
    </row>
    <row r="6418">
      <c r="A6418" s="4"/>
      <c r="B6418" s="5"/>
      <c r="C6418" s="5"/>
      <c r="D6418" s="5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4"/>
      <c r="Y6418" s="4"/>
    </row>
    <row r="6419">
      <c r="A6419" s="4"/>
      <c r="B6419" s="5"/>
      <c r="C6419" s="5"/>
      <c r="D6419" s="5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4"/>
      <c r="Y6419" s="4"/>
    </row>
    <row r="6420">
      <c r="A6420" s="4"/>
      <c r="B6420" s="5"/>
      <c r="C6420" s="5"/>
      <c r="D6420" s="5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4"/>
      <c r="Y6420" s="4"/>
    </row>
    <row r="6421">
      <c r="A6421" s="4"/>
      <c r="B6421" s="5"/>
      <c r="C6421" s="5"/>
      <c r="D6421" s="5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4"/>
      <c r="Y6421" s="4"/>
    </row>
    <row r="6422">
      <c r="A6422" s="4"/>
      <c r="B6422" s="5"/>
      <c r="C6422" s="5"/>
      <c r="D6422" s="5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4"/>
      <c r="Y6422" s="4"/>
    </row>
    <row r="6423">
      <c r="A6423" s="4"/>
      <c r="B6423" s="5"/>
      <c r="C6423" s="5"/>
      <c r="D6423" s="5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4"/>
      <c r="Y6423" s="4"/>
    </row>
    <row r="6424">
      <c r="A6424" s="4"/>
      <c r="B6424" s="5"/>
      <c r="C6424" s="5"/>
      <c r="D6424" s="5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4"/>
      <c r="Y6424" s="4"/>
    </row>
    <row r="6425">
      <c r="A6425" s="4"/>
      <c r="B6425" s="5"/>
      <c r="C6425" s="5"/>
      <c r="D6425" s="5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4"/>
      <c r="Y6425" s="4"/>
    </row>
    <row r="6426">
      <c r="A6426" s="4"/>
      <c r="B6426" s="5"/>
      <c r="C6426" s="5"/>
      <c r="D6426" s="5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4"/>
      <c r="Y6426" s="4"/>
    </row>
    <row r="6427">
      <c r="A6427" s="4"/>
      <c r="B6427" s="5"/>
      <c r="C6427" s="5"/>
      <c r="D6427" s="5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4"/>
      <c r="Y6427" s="4"/>
    </row>
    <row r="6428">
      <c r="A6428" s="4"/>
      <c r="B6428" s="5"/>
      <c r="C6428" s="5"/>
      <c r="D6428" s="5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4"/>
      <c r="Y6428" s="4"/>
    </row>
    <row r="6429">
      <c r="A6429" s="4"/>
      <c r="B6429" s="5"/>
      <c r="C6429" s="5"/>
      <c r="D6429" s="5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4"/>
      <c r="Y6429" s="4"/>
    </row>
    <row r="6430">
      <c r="A6430" s="4"/>
      <c r="B6430" s="5"/>
      <c r="C6430" s="5"/>
      <c r="D6430" s="5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4"/>
      <c r="Y6430" s="4"/>
    </row>
    <row r="6431">
      <c r="A6431" s="4"/>
      <c r="B6431" s="5"/>
      <c r="C6431" s="5"/>
      <c r="D6431" s="5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4"/>
      <c r="Y6431" s="4"/>
    </row>
    <row r="6432">
      <c r="A6432" s="4"/>
      <c r="B6432" s="5"/>
      <c r="C6432" s="5"/>
      <c r="D6432" s="5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4"/>
      <c r="Y6432" s="4"/>
    </row>
    <row r="6433">
      <c r="A6433" s="4"/>
      <c r="B6433" s="5"/>
      <c r="C6433" s="5"/>
      <c r="D6433" s="5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4"/>
      <c r="Y6433" s="4"/>
    </row>
    <row r="6434">
      <c r="A6434" s="4"/>
      <c r="B6434" s="5"/>
      <c r="C6434" s="5"/>
      <c r="D6434" s="5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4"/>
      <c r="Y6434" s="4"/>
    </row>
    <row r="6435">
      <c r="A6435" s="4"/>
      <c r="B6435" s="5"/>
      <c r="C6435" s="5"/>
      <c r="D6435" s="5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4"/>
      <c r="Y6435" s="4"/>
    </row>
    <row r="6436">
      <c r="A6436" s="4"/>
      <c r="B6436" s="5"/>
      <c r="C6436" s="5"/>
      <c r="D6436" s="5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4"/>
      <c r="Y6436" s="4"/>
    </row>
    <row r="6437">
      <c r="A6437" s="4"/>
      <c r="B6437" s="5"/>
      <c r="C6437" s="5"/>
      <c r="D6437" s="5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4"/>
      <c r="Y6437" s="4"/>
    </row>
    <row r="6438">
      <c r="A6438" s="4"/>
      <c r="B6438" s="5"/>
      <c r="C6438" s="5"/>
      <c r="D6438" s="5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4"/>
      <c r="Y6438" s="4"/>
    </row>
    <row r="6439">
      <c r="A6439" s="4"/>
      <c r="B6439" s="5"/>
      <c r="C6439" s="5"/>
      <c r="D6439" s="5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4"/>
      <c r="Y6439" s="4"/>
    </row>
    <row r="6440">
      <c r="A6440" s="4"/>
      <c r="B6440" s="5"/>
      <c r="C6440" s="5"/>
      <c r="D6440" s="5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4"/>
      <c r="Y6440" s="4"/>
    </row>
    <row r="6441">
      <c r="A6441" s="4"/>
      <c r="B6441" s="5"/>
      <c r="C6441" s="5"/>
      <c r="D6441" s="5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4"/>
      <c r="Y6441" s="4"/>
    </row>
    <row r="6442">
      <c r="A6442" s="4"/>
      <c r="B6442" s="5"/>
      <c r="C6442" s="5"/>
      <c r="D6442" s="5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4"/>
      <c r="Y6442" s="4"/>
    </row>
    <row r="6443">
      <c r="A6443" s="4"/>
      <c r="B6443" s="5"/>
      <c r="C6443" s="5"/>
      <c r="D6443" s="5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4"/>
      <c r="Y6443" s="4"/>
    </row>
    <row r="6444">
      <c r="A6444" s="4"/>
      <c r="B6444" s="5"/>
      <c r="C6444" s="5"/>
      <c r="D6444" s="5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4"/>
      <c r="Y6444" s="4"/>
    </row>
    <row r="6445">
      <c r="A6445" s="4"/>
      <c r="B6445" s="5"/>
      <c r="C6445" s="5"/>
      <c r="D6445" s="5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4"/>
      <c r="Y6445" s="4"/>
    </row>
    <row r="6446">
      <c r="A6446" s="4"/>
      <c r="B6446" s="5"/>
      <c r="C6446" s="5"/>
      <c r="D6446" s="5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4"/>
      <c r="Y6446" s="4"/>
    </row>
    <row r="6447">
      <c r="A6447" s="4"/>
      <c r="B6447" s="5"/>
      <c r="C6447" s="5"/>
      <c r="D6447" s="5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4"/>
      <c r="Y6447" s="4"/>
    </row>
    <row r="6448">
      <c r="A6448" s="4"/>
      <c r="B6448" s="5"/>
      <c r="C6448" s="5"/>
      <c r="D6448" s="5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4"/>
      <c r="Y6448" s="4"/>
    </row>
    <row r="6449">
      <c r="A6449" s="4"/>
      <c r="B6449" s="5"/>
      <c r="C6449" s="5"/>
      <c r="D6449" s="5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4"/>
      <c r="Y6449" s="4"/>
    </row>
    <row r="6450">
      <c r="A6450" s="4"/>
      <c r="B6450" s="5"/>
      <c r="C6450" s="5"/>
      <c r="D6450" s="5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4"/>
      <c r="Y6450" s="4"/>
    </row>
    <row r="6451">
      <c r="A6451" s="4"/>
      <c r="B6451" s="5"/>
      <c r="C6451" s="5"/>
      <c r="D6451" s="5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4"/>
      <c r="Y6451" s="4"/>
    </row>
    <row r="6452">
      <c r="A6452" s="4"/>
      <c r="B6452" s="5"/>
      <c r="C6452" s="5"/>
      <c r="D6452" s="5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4"/>
      <c r="Y6452" s="4"/>
    </row>
    <row r="6453">
      <c r="A6453" s="4"/>
      <c r="B6453" s="5"/>
      <c r="C6453" s="5"/>
      <c r="D6453" s="5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4"/>
      <c r="Y6453" s="4"/>
    </row>
    <row r="6454">
      <c r="A6454" s="4"/>
      <c r="B6454" s="5"/>
      <c r="C6454" s="5"/>
      <c r="D6454" s="5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4"/>
      <c r="Y6454" s="4"/>
    </row>
    <row r="6455">
      <c r="A6455" s="4"/>
      <c r="B6455" s="5"/>
      <c r="C6455" s="5"/>
      <c r="D6455" s="5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4"/>
      <c r="Y6455" s="4"/>
    </row>
    <row r="6456">
      <c r="A6456" s="4"/>
      <c r="B6456" s="5"/>
      <c r="C6456" s="5"/>
      <c r="D6456" s="5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4"/>
      <c r="Y6456" s="4"/>
    </row>
    <row r="6457">
      <c r="A6457" s="4"/>
      <c r="B6457" s="5"/>
      <c r="C6457" s="5"/>
      <c r="D6457" s="5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4"/>
      <c r="Y6457" s="4"/>
    </row>
    <row r="6458">
      <c r="A6458" s="4"/>
      <c r="B6458" s="5"/>
      <c r="C6458" s="5"/>
      <c r="D6458" s="5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4"/>
      <c r="Y6458" s="4"/>
    </row>
    <row r="6459">
      <c r="A6459" s="4"/>
      <c r="B6459" s="5"/>
      <c r="C6459" s="5"/>
      <c r="D6459" s="5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4"/>
      <c r="Y6459" s="4"/>
    </row>
    <row r="6460">
      <c r="A6460" s="4"/>
      <c r="B6460" s="5"/>
      <c r="C6460" s="5"/>
      <c r="D6460" s="5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4"/>
      <c r="Y6460" s="4"/>
    </row>
    <row r="6461">
      <c r="A6461" s="4"/>
      <c r="B6461" s="5"/>
      <c r="C6461" s="5"/>
      <c r="D6461" s="5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4"/>
      <c r="Y6461" s="4"/>
    </row>
    <row r="6462">
      <c r="A6462" s="4"/>
      <c r="B6462" s="5"/>
      <c r="C6462" s="5"/>
      <c r="D6462" s="5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4"/>
      <c r="Y6462" s="4"/>
    </row>
    <row r="6463">
      <c r="A6463" s="4"/>
      <c r="B6463" s="5"/>
      <c r="C6463" s="5"/>
      <c r="D6463" s="5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4"/>
      <c r="Y6463" s="4"/>
    </row>
    <row r="6464">
      <c r="A6464" s="4"/>
      <c r="B6464" s="5"/>
      <c r="C6464" s="5"/>
      <c r="D6464" s="5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4"/>
      <c r="Y6464" s="4"/>
    </row>
    <row r="6465">
      <c r="A6465" s="4"/>
      <c r="B6465" s="5"/>
      <c r="C6465" s="5"/>
      <c r="D6465" s="5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4"/>
      <c r="Y6465" s="4"/>
    </row>
    <row r="6466">
      <c r="A6466" s="4"/>
      <c r="B6466" s="5"/>
      <c r="C6466" s="5"/>
      <c r="D6466" s="5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4"/>
      <c r="Y6466" s="4"/>
    </row>
    <row r="6467">
      <c r="A6467" s="4"/>
      <c r="B6467" s="5"/>
      <c r="C6467" s="5"/>
      <c r="D6467" s="5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4"/>
      <c r="Y6467" s="4"/>
    </row>
    <row r="6468">
      <c r="A6468" s="4"/>
      <c r="B6468" s="5"/>
      <c r="C6468" s="5"/>
      <c r="D6468" s="5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4"/>
      <c r="Y6468" s="4"/>
    </row>
    <row r="6469">
      <c r="A6469" s="4"/>
      <c r="B6469" s="5"/>
      <c r="C6469" s="5"/>
      <c r="D6469" s="5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4"/>
      <c r="Y6469" s="4"/>
    </row>
    <row r="6470">
      <c r="A6470" s="4"/>
      <c r="B6470" s="5"/>
      <c r="C6470" s="5"/>
      <c r="D6470" s="5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4"/>
      <c r="Y6470" s="4"/>
    </row>
    <row r="6471">
      <c r="A6471" s="4"/>
      <c r="B6471" s="5"/>
      <c r="C6471" s="5"/>
      <c r="D6471" s="5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4"/>
      <c r="Y6471" s="4"/>
    </row>
    <row r="6472">
      <c r="A6472" s="4"/>
      <c r="B6472" s="5"/>
      <c r="C6472" s="5"/>
      <c r="D6472" s="5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4"/>
      <c r="Y6472" s="4"/>
    </row>
    <row r="6473">
      <c r="A6473" s="4"/>
      <c r="B6473" s="5"/>
      <c r="C6473" s="5"/>
      <c r="D6473" s="5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4"/>
      <c r="Y6473" s="4"/>
    </row>
    <row r="6474">
      <c r="A6474" s="4"/>
      <c r="B6474" s="5"/>
      <c r="C6474" s="5"/>
      <c r="D6474" s="5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4"/>
      <c r="Y6474" s="4"/>
    </row>
    <row r="6475">
      <c r="A6475" s="4"/>
      <c r="B6475" s="5"/>
      <c r="C6475" s="5"/>
      <c r="D6475" s="5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4"/>
      <c r="Y6475" s="4"/>
    </row>
    <row r="6476">
      <c r="A6476" s="4"/>
      <c r="B6476" s="5"/>
      <c r="C6476" s="5"/>
      <c r="D6476" s="5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4"/>
      <c r="Y6476" s="4"/>
    </row>
    <row r="6477">
      <c r="A6477" s="4"/>
      <c r="B6477" s="5"/>
      <c r="C6477" s="5"/>
      <c r="D6477" s="5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4"/>
      <c r="Y6477" s="4"/>
    </row>
    <row r="6478">
      <c r="A6478" s="4"/>
      <c r="B6478" s="5"/>
      <c r="C6478" s="5"/>
      <c r="D6478" s="5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4"/>
      <c r="Y6478" s="4"/>
    </row>
    <row r="6479">
      <c r="A6479" s="4"/>
      <c r="B6479" s="5"/>
      <c r="C6479" s="5"/>
      <c r="D6479" s="5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4"/>
      <c r="Y6479" s="4"/>
    </row>
    <row r="6480">
      <c r="A6480" s="4"/>
      <c r="B6480" s="5"/>
      <c r="C6480" s="5"/>
      <c r="D6480" s="5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4"/>
      <c r="Y6480" s="4"/>
    </row>
    <row r="6481">
      <c r="A6481" s="4"/>
      <c r="B6481" s="5"/>
      <c r="C6481" s="5"/>
      <c r="D6481" s="5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4"/>
      <c r="Y6481" s="4"/>
    </row>
    <row r="6482">
      <c r="A6482" s="4"/>
      <c r="B6482" s="5"/>
      <c r="C6482" s="5"/>
      <c r="D6482" s="5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4"/>
      <c r="Y6482" s="4"/>
    </row>
    <row r="6483">
      <c r="A6483" s="4"/>
      <c r="B6483" s="5"/>
      <c r="C6483" s="5"/>
      <c r="D6483" s="5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4"/>
      <c r="Y6483" s="4"/>
    </row>
    <row r="6484">
      <c r="A6484" s="4"/>
      <c r="B6484" s="5"/>
      <c r="C6484" s="5"/>
      <c r="D6484" s="5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4"/>
      <c r="Y6484" s="4"/>
    </row>
    <row r="6485">
      <c r="A6485" s="4"/>
      <c r="B6485" s="5"/>
      <c r="C6485" s="5"/>
      <c r="D6485" s="5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4"/>
      <c r="Y6485" s="4"/>
    </row>
    <row r="6486">
      <c r="A6486" s="4"/>
      <c r="B6486" s="5"/>
      <c r="C6486" s="5"/>
      <c r="D6486" s="5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4"/>
      <c r="Y6486" s="4"/>
    </row>
    <row r="6487">
      <c r="A6487" s="4"/>
      <c r="B6487" s="5"/>
      <c r="C6487" s="5"/>
      <c r="D6487" s="5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4"/>
      <c r="Y6487" s="4"/>
    </row>
    <row r="6488">
      <c r="A6488" s="4"/>
      <c r="B6488" s="5"/>
      <c r="C6488" s="5"/>
      <c r="D6488" s="5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4"/>
      <c r="Y6488" s="4"/>
    </row>
    <row r="6489">
      <c r="A6489" s="4"/>
      <c r="B6489" s="5"/>
      <c r="C6489" s="5"/>
      <c r="D6489" s="5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4"/>
      <c r="Y6489" s="4"/>
    </row>
    <row r="6490">
      <c r="A6490" s="4"/>
      <c r="B6490" s="5"/>
      <c r="C6490" s="5"/>
      <c r="D6490" s="5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4"/>
      <c r="Y6490" s="4"/>
    </row>
    <row r="6491">
      <c r="A6491" s="4"/>
      <c r="B6491" s="5"/>
      <c r="C6491" s="5"/>
      <c r="D6491" s="5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4"/>
      <c r="Y6491" s="4"/>
    </row>
    <row r="6492">
      <c r="A6492" s="4"/>
      <c r="B6492" s="5"/>
      <c r="C6492" s="5"/>
      <c r="D6492" s="5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4"/>
      <c r="Y6492" s="4"/>
    </row>
    <row r="6493">
      <c r="A6493" s="4"/>
      <c r="B6493" s="5"/>
      <c r="C6493" s="5"/>
      <c r="D6493" s="5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4"/>
      <c r="Y6493" s="4"/>
    </row>
    <row r="6494">
      <c r="A6494" s="4"/>
      <c r="B6494" s="5"/>
      <c r="C6494" s="5"/>
      <c r="D6494" s="5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4"/>
      <c r="Y6494" s="4"/>
    </row>
    <row r="6495">
      <c r="A6495" s="4"/>
      <c r="B6495" s="5"/>
      <c r="C6495" s="5"/>
      <c r="D6495" s="5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4"/>
      <c r="Y6495" s="4"/>
    </row>
    <row r="6496">
      <c r="A6496" s="4"/>
      <c r="B6496" s="5"/>
      <c r="C6496" s="5"/>
      <c r="D6496" s="5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4"/>
      <c r="Y6496" s="4"/>
    </row>
    <row r="6497">
      <c r="A6497" s="4"/>
      <c r="B6497" s="5"/>
      <c r="C6497" s="5"/>
      <c r="D6497" s="5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4"/>
      <c r="Y6497" s="4"/>
    </row>
    <row r="6498">
      <c r="A6498" s="4"/>
      <c r="B6498" s="5"/>
      <c r="C6498" s="5"/>
      <c r="D6498" s="5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4"/>
      <c r="Y6498" s="4"/>
    </row>
    <row r="6499">
      <c r="A6499" s="4"/>
      <c r="B6499" s="5"/>
      <c r="C6499" s="5"/>
      <c r="D6499" s="5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4"/>
      <c r="Y6499" s="4"/>
    </row>
    <row r="6500">
      <c r="A6500" s="4"/>
      <c r="B6500" s="5"/>
      <c r="C6500" s="5"/>
      <c r="D6500" s="5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4"/>
      <c r="Y6500" s="4"/>
    </row>
    <row r="6501">
      <c r="A6501" s="4"/>
      <c r="B6501" s="5"/>
      <c r="C6501" s="5"/>
      <c r="D6501" s="5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4"/>
      <c r="Y6501" s="4"/>
    </row>
    <row r="6502">
      <c r="A6502" s="4"/>
      <c r="B6502" s="5"/>
      <c r="C6502" s="5"/>
      <c r="D6502" s="5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4"/>
      <c r="Y6502" s="4"/>
    </row>
    <row r="6503">
      <c r="A6503" s="4"/>
      <c r="B6503" s="5"/>
      <c r="C6503" s="5"/>
      <c r="D6503" s="5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4"/>
      <c r="Y6503" s="4"/>
    </row>
    <row r="6504">
      <c r="A6504" s="4"/>
      <c r="B6504" s="5"/>
      <c r="C6504" s="5"/>
      <c r="D6504" s="5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4"/>
      <c r="Y6504" s="4"/>
    </row>
    <row r="6505">
      <c r="A6505" s="4"/>
      <c r="B6505" s="5"/>
      <c r="C6505" s="5"/>
      <c r="D6505" s="5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4"/>
      <c r="Y6505" s="4"/>
    </row>
    <row r="6506">
      <c r="A6506" s="4"/>
      <c r="B6506" s="5"/>
      <c r="C6506" s="5"/>
      <c r="D6506" s="5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4"/>
      <c r="Y6506" s="4"/>
    </row>
    <row r="6507">
      <c r="A6507" s="4"/>
      <c r="B6507" s="5"/>
      <c r="C6507" s="5"/>
      <c r="D6507" s="5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4"/>
      <c r="Y6507" s="4"/>
    </row>
    <row r="6508">
      <c r="A6508" s="4"/>
      <c r="B6508" s="5"/>
      <c r="C6508" s="5"/>
      <c r="D6508" s="5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4"/>
      <c r="Y6508" s="4"/>
    </row>
    <row r="6509">
      <c r="A6509" s="4"/>
      <c r="B6509" s="5"/>
      <c r="C6509" s="5"/>
      <c r="D6509" s="5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4"/>
      <c r="Y6509" s="4"/>
    </row>
    <row r="6510">
      <c r="A6510" s="4"/>
      <c r="B6510" s="5"/>
      <c r="C6510" s="5"/>
      <c r="D6510" s="5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4"/>
      <c r="Y6510" s="4"/>
    </row>
    <row r="6511">
      <c r="A6511" s="4"/>
      <c r="B6511" s="5"/>
      <c r="C6511" s="5"/>
      <c r="D6511" s="5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4"/>
      <c r="Y6511" s="4"/>
    </row>
    <row r="6512">
      <c r="A6512" s="4"/>
      <c r="B6512" s="5"/>
      <c r="C6512" s="5"/>
      <c r="D6512" s="5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4"/>
      <c r="Y6512" s="4"/>
    </row>
    <row r="6513">
      <c r="A6513" s="4"/>
      <c r="B6513" s="5"/>
      <c r="C6513" s="5"/>
      <c r="D6513" s="5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4"/>
      <c r="Y6513" s="4"/>
    </row>
    <row r="6514">
      <c r="A6514" s="4"/>
      <c r="B6514" s="5"/>
      <c r="C6514" s="5"/>
      <c r="D6514" s="5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4"/>
      <c r="Y6514" s="4"/>
    </row>
    <row r="6515">
      <c r="A6515" s="4"/>
      <c r="B6515" s="5"/>
      <c r="C6515" s="5"/>
      <c r="D6515" s="5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4"/>
      <c r="Y6515" s="4"/>
    </row>
    <row r="6516">
      <c r="A6516" s="4"/>
      <c r="B6516" s="5"/>
      <c r="C6516" s="5"/>
      <c r="D6516" s="5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4"/>
      <c r="Y6516" s="4"/>
    </row>
    <row r="6517">
      <c r="A6517" s="4"/>
      <c r="B6517" s="5"/>
      <c r="C6517" s="5"/>
      <c r="D6517" s="5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4"/>
      <c r="Y6517" s="4"/>
    </row>
    <row r="6518">
      <c r="A6518" s="4"/>
      <c r="B6518" s="5"/>
      <c r="C6518" s="5"/>
      <c r="D6518" s="5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4"/>
      <c r="Y6518" s="4"/>
    </row>
    <row r="6519">
      <c r="A6519" s="4"/>
      <c r="B6519" s="5"/>
      <c r="C6519" s="5"/>
      <c r="D6519" s="5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4"/>
      <c r="Y6519" s="4"/>
    </row>
    <row r="6520">
      <c r="A6520" s="4"/>
      <c r="B6520" s="5"/>
      <c r="C6520" s="5"/>
      <c r="D6520" s="5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4"/>
      <c r="Y6520" s="4"/>
    </row>
    <row r="6521">
      <c r="A6521" s="4"/>
      <c r="B6521" s="5"/>
      <c r="C6521" s="5"/>
      <c r="D6521" s="5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4"/>
      <c r="Y6521" s="4"/>
    </row>
    <row r="6522">
      <c r="A6522" s="4"/>
      <c r="B6522" s="5"/>
      <c r="C6522" s="5"/>
      <c r="D6522" s="5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4"/>
      <c r="Y6522" s="4"/>
    </row>
    <row r="6523">
      <c r="A6523" s="4"/>
      <c r="B6523" s="5"/>
      <c r="C6523" s="5"/>
      <c r="D6523" s="5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4"/>
      <c r="Y6523" s="4"/>
    </row>
    <row r="6524">
      <c r="A6524" s="4"/>
      <c r="B6524" s="5"/>
      <c r="C6524" s="5"/>
      <c r="D6524" s="5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4"/>
      <c r="Y6524" s="4"/>
    </row>
    <row r="6525">
      <c r="A6525" s="4"/>
      <c r="B6525" s="5"/>
      <c r="C6525" s="5"/>
      <c r="D6525" s="5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4"/>
      <c r="Y6525" s="4"/>
    </row>
    <row r="6526">
      <c r="A6526" s="4"/>
      <c r="B6526" s="5"/>
      <c r="C6526" s="5"/>
      <c r="D6526" s="5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4"/>
      <c r="Y6526" s="4"/>
    </row>
    <row r="6527">
      <c r="A6527" s="4"/>
      <c r="B6527" s="5"/>
      <c r="C6527" s="5"/>
      <c r="D6527" s="5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4"/>
      <c r="Y6527" s="4"/>
    </row>
    <row r="6528">
      <c r="A6528" s="4"/>
      <c r="B6528" s="5"/>
      <c r="C6528" s="5"/>
      <c r="D6528" s="5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4"/>
      <c r="Y6528" s="4"/>
    </row>
    <row r="6529">
      <c r="A6529" s="4"/>
      <c r="B6529" s="5"/>
      <c r="C6529" s="5"/>
      <c r="D6529" s="5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4"/>
      <c r="Y6529" s="4"/>
    </row>
    <row r="6530">
      <c r="A6530" s="4"/>
      <c r="B6530" s="5"/>
      <c r="C6530" s="5"/>
      <c r="D6530" s="5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4"/>
      <c r="Y6530" s="4"/>
    </row>
    <row r="6531">
      <c r="A6531" s="4"/>
      <c r="B6531" s="5"/>
      <c r="C6531" s="5"/>
      <c r="D6531" s="5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4"/>
      <c r="Y6531" s="4"/>
    </row>
    <row r="6532">
      <c r="A6532" s="4"/>
      <c r="B6532" s="5"/>
      <c r="C6532" s="5"/>
      <c r="D6532" s="5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4"/>
      <c r="Y6532" s="4"/>
    </row>
    <row r="6533">
      <c r="A6533" s="4"/>
      <c r="B6533" s="5"/>
      <c r="C6533" s="5"/>
      <c r="D6533" s="5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4"/>
      <c r="Y6533" s="4"/>
    </row>
    <row r="6534">
      <c r="A6534" s="4"/>
      <c r="B6534" s="5"/>
      <c r="C6534" s="5"/>
      <c r="D6534" s="5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4"/>
      <c r="Y6534" s="4"/>
    </row>
    <row r="6535">
      <c r="A6535" s="4"/>
      <c r="B6535" s="5"/>
      <c r="C6535" s="5"/>
      <c r="D6535" s="5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4"/>
      <c r="Y6535" s="4"/>
    </row>
    <row r="6536">
      <c r="A6536" s="4"/>
      <c r="B6536" s="5"/>
      <c r="C6536" s="5"/>
      <c r="D6536" s="5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4"/>
      <c r="Y6536" s="4"/>
    </row>
    <row r="6537">
      <c r="A6537" s="4"/>
      <c r="B6537" s="5"/>
      <c r="C6537" s="5"/>
      <c r="D6537" s="5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4"/>
      <c r="Y6537" s="4"/>
    </row>
    <row r="6538">
      <c r="A6538" s="4"/>
      <c r="B6538" s="5"/>
      <c r="C6538" s="5"/>
      <c r="D6538" s="5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4"/>
      <c r="Y6538" s="4"/>
    </row>
    <row r="6539">
      <c r="A6539" s="4"/>
      <c r="B6539" s="5"/>
      <c r="C6539" s="5"/>
      <c r="D6539" s="5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4"/>
      <c r="Y6539" s="4"/>
    </row>
    <row r="6540">
      <c r="A6540" s="4"/>
      <c r="B6540" s="5"/>
      <c r="C6540" s="5"/>
      <c r="D6540" s="5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4"/>
      <c r="Y6540" s="4"/>
    </row>
    <row r="6541">
      <c r="A6541" s="4"/>
      <c r="B6541" s="5"/>
      <c r="C6541" s="5"/>
      <c r="D6541" s="5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4"/>
      <c r="Y6541" s="4"/>
    </row>
    <row r="6542">
      <c r="A6542" s="4"/>
      <c r="B6542" s="5"/>
      <c r="C6542" s="5"/>
      <c r="D6542" s="5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4"/>
      <c r="Y6542" s="4"/>
    </row>
    <row r="6543">
      <c r="A6543" s="4"/>
      <c r="B6543" s="5"/>
      <c r="C6543" s="5"/>
      <c r="D6543" s="5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4"/>
      <c r="Y6543" s="4"/>
    </row>
    <row r="6544">
      <c r="A6544" s="4"/>
      <c r="B6544" s="5"/>
      <c r="C6544" s="5"/>
      <c r="D6544" s="5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4"/>
      <c r="Y6544" s="4"/>
    </row>
    <row r="6545">
      <c r="A6545" s="4"/>
      <c r="B6545" s="5"/>
      <c r="C6545" s="5"/>
      <c r="D6545" s="5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4"/>
      <c r="Y6545" s="4"/>
    </row>
    <row r="6546">
      <c r="A6546" s="4"/>
      <c r="B6546" s="5"/>
      <c r="C6546" s="5"/>
      <c r="D6546" s="5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4"/>
      <c r="Y6546" s="4"/>
    </row>
    <row r="6547">
      <c r="A6547" s="4"/>
      <c r="B6547" s="5"/>
      <c r="C6547" s="5"/>
      <c r="D6547" s="5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4"/>
      <c r="Y6547" s="4"/>
    </row>
    <row r="6548">
      <c r="A6548" s="4"/>
      <c r="B6548" s="5"/>
      <c r="C6548" s="5"/>
      <c r="D6548" s="5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4"/>
      <c r="Y6548" s="4"/>
    </row>
    <row r="6549">
      <c r="A6549" s="4"/>
      <c r="B6549" s="5"/>
      <c r="C6549" s="5"/>
      <c r="D6549" s="5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4"/>
      <c r="Y6549" s="4"/>
    </row>
    <row r="6550">
      <c r="A6550" s="4"/>
      <c r="B6550" s="5"/>
      <c r="C6550" s="5"/>
      <c r="D6550" s="5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4"/>
      <c r="Y6550" s="4"/>
    </row>
    <row r="6551">
      <c r="A6551" s="4"/>
      <c r="B6551" s="5"/>
      <c r="C6551" s="5"/>
      <c r="D6551" s="5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4"/>
      <c r="Y6551" s="4"/>
    </row>
    <row r="6552">
      <c r="A6552" s="4"/>
      <c r="B6552" s="5"/>
      <c r="C6552" s="5"/>
      <c r="D6552" s="5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4"/>
      <c r="Y6552" s="4"/>
    </row>
    <row r="6553">
      <c r="A6553" s="4"/>
      <c r="B6553" s="5"/>
      <c r="C6553" s="5"/>
      <c r="D6553" s="5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4"/>
      <c r="Y6553" s="4"/>
    </row>
    <row r="6554">
      <c r="A6554" s="4"/>
      <c r="B6554" s="5"/>
      <c r="C6554" s="5"/>
      <c r="D6554" s="5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4"/>
      <c r="Y6554" s="4"/>
    </row>
    <row r="6555">
      <c r="A6555" s="4"/>
      <c r="B6555" s="5"/>
      <c r="C6555" s="5"/>
      <c r="D6555" s="5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4"/>
      <c r="Y6555" s="4"/>
    </row>
    <row r="6556">
      <c r="A6556" s="4"/>
      <c r="B6556" s="5"/>
      <c r="C6556" s="5"/>
      <c r="D6556" s="5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4"/>
      <c r="Y6556" s="4"/>
    </row>
    <row r="6557">
      <c r="A6557" s="4"/>
      <c r="B6557" s="5"/>
      <c r="C6557" s="5"/>
      <c r="D6557" s="5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4"/>
      <c r="Y6557" s="4"/>
    </row>
    <row r="6558">
      <c r="A6558" s="4"/>
      <c r="B6558" s="5"/>
      <c r="C6558" s="5"/>
      <c r="D6558" s="5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4"/>
      <c r="Y6558" s="4"/>
    </row>
    <row r="6559">
      <c r="A6559" s="4"/>
      <c r="B6559" s="5"/>
      <c r="C6559" s="5"/>
      <c r="D6559" s="5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4"/>
      <c r="Y6559" s="4"/>
    </row>
    <row r="6560">
      <c r="A6560" s="4"/>
      <c r="B6560" s="5"/>
      <c r="C6560" s="5"/>
      <c r="D6560" s="5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4"/>
      <c r="Y6560" s="4"/>
    </row>
    <row r="6561">
      <c r="A6561" s="4"/>
      <c r="B6561" s="5"/>
      <c r="C6561" s="5"/>
      <c r="D6561" s="5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4"/>
      <c r="Y6561" s="4"/>
    </row>
    <row r="6562">
      <c r="A6562" s="4"/>
      <c r="B6562" s="5"/>
      <c r="C6562" s="5"/>
      <c r="D6562" s="5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4"/>
      <c r="Y6562" s="4"/>
    </row>
    <row r="6563">
      <c r="A6563" s="4"/>
      <c r="B6563" s="5"/>
      <c r="C6563" s="5"/>
      <c r="D6563" s="5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4"/>
      <c r="Y6563" s="4"/>
    </row>
    <row r="6564">
      <c r="A6564" s="4"/>
      <c r="B6564" s="5"/>
      <c r="C6564" s="5"/>
      <c r="D6564" s="5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4"/>
      <c r="Y6564" s="4"/>
    </row>
    <row r="6565">
      <c r="A6565" s="4"/>
      <c r="B6565" s="5"/>
      <c r="C6565" s="5"/>
      <c r="D6565" s="5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4"/>
      <c r="Y6565" s="4"/>
    </row>
    <row r="6566">
      <c r="A6566" s="4"/>
      <c r="B6566" s="5"/>
      <c r="C6566" s="5"/>
      <c r="D6566" s="5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4"/>
      <c r="Y6566" s="4"/>
    </row>
    <row r="6567">
      <c r="A6567" s="4"/>
      <c r="B6567" s="5"/>
      <c r="C6567" s="5"/>
      <c r="D6567" s="5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4"/>
      <c r="Y6567" s="4"/>
    </row>
    <row r="6568">
      <c r="A6568" s="4"/>
      <c r="B6568" s="5"/>
      <c r="C6568" s="5"/>
      <c r="D6568" s="5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4"/>
      <c r="Y6568" s="4"/>
    </row>
    <row r="6569">
      <c r="A6569" s="4"/>
      <c r="B6569" s="5"/>
      <c r="C6569" s="5"/>
      <c r="D6569" s="5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4"/>
      <c r="Y6569" s="4"/>
    </row>
    <row r="6570">
      <c r="A6570" s="4"/>
      <c r="B6570" s="5"/>
      <c r="C6570" s="5"/>
      <c r="D6570" s="5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4"/>
      <c r="Y6570" s="4"/>
    </row>
    <row r="6571">
      <c r="A6571" s="4"/>
      <c r="B6571" s="5"/>
      <c r="C6571" s="5"/>
      <c r="D6571" s="5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4"/>
      <c r="Y6571" s="4"/>
    </row>
    <row r="6572">
      <c r="A6572" s="4"/>
      <c r="B6572" s="5"/>
      <c r="C6572" s="5"/>
      <c r="D6572" s="5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4"/>
      <c r="Y6572" s="4"/>
    </row>
    <row r="6573">
      <c r="A6573" s="4"/>
      <c r="B6573" s="5"/>
      <c r="C6573" s="5"/>
      <c r="D6573" s="5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4"/>
      <c r="Y6573" s="4"/>
    </row>
    <row r="6574">
      <c r="A6574" s="4"/>
      <c r="B6574" s="5"/>
      <c r="C6574" s="5"/>
      <c r="D6574" s="5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4"/>
      <c r="Y6574" s="4"/>
    </row>
    <row r="6575">
      <c r="A6575" s="4"/>
      <c r="B6575" s="5"/>
      <c r="C6575" s="5"/>
      <c r="D6575" s="5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4"/>
      <c r="Y6575" s="4"/>
    </row>
    <row r="6576">
      <c r="A6576" s="4"/>
      <c r="B6576" s="5"/>
      <c r="C6576" s="5"/>
      <c r="D6576" s="5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4"/>
      <c r="Y6576" s="4"/>
    </row>
    <row r="6577">
      <c r="A6577" s="4"/>
      <c r="B6577" s="5"/>
      <c r="C6577" s="5"/>
      <c r="D6577" s="5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4"/>
      <c r="Y6577" s="4"/>
    </row>
    <row r="6578">
      <c r="A6578" s="4"/>
      <c r="B6578" s="5"/>
      <c r="C6578" s="5"/>
      <c r="D6578" s="5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4"/>
      <c r="Y6578" s="4"/>
    </row>
    <row r="6579">
      <c r="A6579" s="4"/>
      <c r="B6579" s="5"/>
      <c r="C6579" s="5"/>
      <c r="D6579" s="5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4"/>
      <c r="Y6579" s="4"/>
    </row>
    <row r="6580">
      <c r="A6580" s="4"/>
      <c r="B6580" s="5"/>
      <c r="C6580" s="5"/>
      <c r="D6580" s="5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4"/>
      <c r="Y6580" s="4"/>
    </row>
    <row r="6581">
      <c r="A6581" s="4"/>
      <c r="B6581" s="5"/>
      <c r="C6581" s="5"/>
      <c r="D6581" s="5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4"/>
      <c r="Y6581" s="4"/>
    </row>
    <row r="6582">
      <c r="A6582" s="4"/>
      <c r="B6582" s="5"/>
      <c r="C6582" s="5"/>
      <c r="D6582" s="5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4"/>
      <c r="Y6582" s="4"/>
    </row>
    <row r="6583">
      <c r="A6583" s="4"/>
      <c r="B6583" s="5"/>
      <c r="C6583" s="5"/>
      <c r="D6583" s="5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4"/>
      <c r="Y6583" s="4"/>
    </row>
    <row r="6584">
      <c r="A6584" s="4"/>
      <c r="B6584" s="5"/>
      <c r="C6584" s="5"/>
      <c r="D6584" s="5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4"/>
      <c r="Y6584" s="4"/>
    </row>
    <row r="6585">
      <c r="A6585" s="4"/>
      <c r="B6585" s="5"/>
      <c r="C6585" s="5"/>
      <c r="D6585" s="5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4"/>
      <c r="Y6585" s="4"/>
    </row>
    <row r="6586">
      <c r="A6586" s="4"/>
      <c r="B6586" s="5"/>
      <c r="C6586" s="5"/>
      <c r="D6586" s="5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4"/>
      <c r="Y6586" s="4"/>
    </row>
    <row r="6587">
      <c r="A6587" s="4"/>
      <c r="B6587" s="5"/>
      <c r="C6587" s="5"/>
      <c r="D6587" s="5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4"/>
      <c r="Y6587" s="4"/>
    </row>
    <row r="6588">
      <c r="A6588" s="4"/>
      <c r="B6588" s="5"/>
      <c r="C6588" s="5"/>
      <c r="D6588" s="5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4"/>
      <c r="Y6588" s="4"/>
    </row>
    <row r="6589">
      <c r="A6589" s="4"/>
      <c r="B6589" s="5"/>
      <c r="C6589" s="5"/>
      <c r="D6589" s="5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4"/>
      <c r="Y6589" s="4"/>
    </row>
    <row r="6590">
      <c r="A6590" s="4"/>
      <c r="B6590" s="5"/>
      <c r="C6590" s="5"/>
      <c r="D6590" s="5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4"/>
      <c r="Y6590" s="4"/>
    </row>
    <row r="6591">
      <c r="A6591" s="4"/>
      <c r="B6591" s="5"/>
      <c r="C6591" s="5"/>
      <c r="D6591" s="5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4"/>
      <c r="Y6591" s="4"/>
    </row>
    <row r="6592">
      <c r="A6592" s="4"/>
      <c r="B6592" s="5"/>
      <c r="C6592" s="5"/>
      <c r="D6592" s="5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4"/>
      <c r="Y6592" s="4"/>
    </row>
    <row r="6593">
      <c r="A6593" s="4"/>
      <c r="B6593" s="5"/>
      <c r="C6593" s="5"/>
      <c r="D6593" s="5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4"/>
      <c r="Y6593" s="4"/>
    </row>
    <row r="6594">
      <c r="A6594" s="4"/>
      <c r="B6594" s="5"/>
      <c r="C6594" s="5"/>
      <c r="D6594" s="5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4"/>
      <c r="Y6594" s="4"/>
    </row>
    <row r="6595">
      <c r="A6595" s="4"/>
      <c r="B6595" s="5"/>
      <c r="C6595" s="5"/>
      <c r="D6595" s="5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4"/>
      <c r="Y6595" s="4"/>
    </row>
    <row r="6596">
      <c r="A6596" s="4"/>
      <c r="B6596" s="5"/>
      <c r="C6596" s="5"/>
      <c r="D6596" s="5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4"/>
      <c r="Y6596" s="4"/>
    </row>
    <row r="6597">
      <c r="A6597" s="4"/>
      <c r="B6597" s="5"/>
      <c r="C6597" s="5"/>
      <c r="D6597" s="5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4"/>
      <c r="Y6597" s="4"/>
    </row>
    <row r="6598">
      <c r="A6598" s="4"/>
      <c r="B6598" s="5"/>
      <c r="C6598" s="5"/>
      <c r="D6598" s="5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4"/>
      <c r="Y6598" s="4"/>
    </row>
    <row r="6599">
      <c r="A6599" s="4"/>
      <c r="B6599" s="5"/>
      <c r="C6599" s="5"/>
      <c r="D6599" s="5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4"/>
      <c r="Y6599" s="4"/>
    </row>
    <row r="6600">
      <c r="A6600" s="4"/>
      <c r="B6600" s="5"/>
      <c r="C6600" s="5"/>
      <c r="D6600" s="5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4"/>
      <c r="Y6600" s="4"/>
    </row>
    <row r="6601">
      <c r="A6601" s="4"/>
      <c r="B6601" s="5"/>
      <c r="C6601" s="5"/>
      <c r="D6601" s="5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4"/>
      <c r="Y6601" s="4"/>
    </row>
    <row r="6602">
      <c r="A6602" s="4"/>
      <c r="B6602" s="5"/>
      <c r="C6602" s="5"/>
      <c r="D6602" s="5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4"/>
      <c r="Y6602" s="4"/>
    </row>
    <row r="6603">
      <c r="A6603" s="4"/>
      <c r="B6603" s="5"/>
      <c r="C6603" s="5"/>
      <c r="D6603" s="5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4"/>
      <c r="Y6603" s="4"/>
    </row>
    <row r="6604">
      <c r="A6604" s="4"/>
      <c r="B6604" s="5"/>
      <c r="C6604" s="5"/>
      <c r="D6604" s="5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4"/>
      <c r="Y6604" s="4"/>
    </row>
    <row r="6605">
      <c r="A6605" s="4"/>
      <c r="B6605" s="5"/>
      <c r="C6605" s="5"/>
      <c r="D6605" s="5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4"/>
      <c r="Y6605" s="4"/>
    </row>
    <row r="6606">
      <c r="A6606" s="4"/>
      <c r="B6606" s="5"/>
      <c r="C6606" s="5"/>
      <c r="D6606" s="5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4"/>
      <c r="Y6606" s="4"/>
    </row>
    <row r="6607">
      <c r="A6607" s="4"/>
      <c r="B6607" s="5"/>
      <c r="C6607" s="5"/>
      <c r="D6607" s="5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4"/>
      <c r="Y6607" s="4"/>
    </row>
    <row r="6608">
      <c r="A6608" s="4"/>
      <c r="B6608" s="5"/>
      <c r="C6608" s="5"/>
      <c r="D6608" s="5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4"/>
      <c r="Y6608" s="4"/>
    </row>
    <row r="6609">
      <c r="A6609" s="4"/>
      <c r="B6609" s="5"/>
      <c r="C6609" s="5"/>
      <c r="D6609" s="5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4"/>
      <c r="Y6609" s="4"/>
    </row>
    <row r="6610">
      <c r="A6610" s="4"/>
      <c r="B6610" s="5"/>
      <c r="C6610" s="5"/>
      <c r="D6610" s="5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4"/>
      <c r="Y6610" s="4"/>
    </row>
    <row r="6611">
      <c r="A6611" s="4"/>
      <c r="B6611" s="5"/>
      <c r="C6611" s="5"/>
      <c r="D6611" s="5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4"/>
      <c r="Y6611" s="4"/>
    </row>
    <row r="6612">
      <c r="A6612" s="4"/>
      <c r="B6612" s="5"/>
      <c r="C6612" s="5"/>
      <c r="D6612" s="5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4"/>
      <c r="Y6612" s="4"/>
    </row>
    <row r="6613">
      <c r="A6613" s="4"/>
      <c r="B6613" s="5"/>
      <c r="C6613" s="5"/>
      <c r="D6613" s="5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4"/>
      <c r="Y6613" s="4"/>
    </row>
    <row r="6614">
      <c r="A6614" s="4"/>
      <c r="B6614" s="5"/>
      <c r="C6614" s="5"/>
      <c r="D6614" s="5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4"/>
      <c r="Y6614" s="4"/>
    </row>
    <row r="6615">
      <c r="A6615" s="4"/>
      <c r="B6615" s="5"/>
      <c r="C6615" s="5"/>
      <c r="D6615" s="5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4"/>
      <c r="Y6615" s="4"/>
    </row>
    <row r="6616">
      <c r="A6616" s="4"/>
      <c r="B6616" s="5"/>
      <c r="C6616" s="5"/>
      <c r="D6616" s="5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4"/>
      <c r="Y6616" s="4"/>
    </row>
    <row r="6617">
      <c r="A6617" s="4"/>
      <c r="B6617" s="5"/>
      <c r="C6617" s="5"/>
      <c r="D6617" s="5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4"/>
      <c r="Y6617" s="4"/>
    </row>
    <row r="6618">
      <c r="A6618" s="4"/>
      <c r="B6618" s="5"/>
      <c r="C6618" s="5"/>
      <c r="D6618" s="5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4"/>
      <c r="Y6618" s="4"/>
    </row>
    <row r="6619">
      <c r="A6619" s="4"/>
      <c r="B6619" s="5"/>
      <c r="C6619" s="5"/>
      <c r="D6619" s="5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4"/>
      <c r="Y6619" s="4"/>
    </row>
    <row r="6620">
      <c r="A6620" s="4"/>
      <c r="B6620" s="5"/>
      <c r="C6620" s="5"/>
      <c r="D6620" s="5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4"/>
      <c r="Y6620" s="4"/>
    </row>
    <row r="6621">
      <c r="A6621" s="4"/>
      <c r="B6621" s="5"/>
      <c r="C6621" s="5"/>
      <c r="D6621" s="5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4"/>
      <c r="Y6621" s="4"/>
    </row>
    <row r="6622">
      <c r="A6622" s="4"/>
      <c r="B6622" s="5"/>
      <c r="C6622" s="5"/>
      <c r="D6622" s="5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4"/>
      <c r="Y6622" s="4"/>
    </row>
    <row r="6623">
      <c r="A6623" s="4"/>
      <c r="B6623" s="5"/>
      <c r="C6623" s="5"/>
      <c r="D6623" s="5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4"/>
      <c r="Y6623" s="4"/>
    </row>
    <row r="6624">
      <c r="A6624" s="4"/>
      <c r="B6624" s="5"/>
      <c r="C6624" s="5"/>
      <c r="D6624" s="5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4"/>
      <c r="Y6624" s="4"/>
    </row>
    <row r="6625">
      <c r="A6625" s="4"/>
      <c r="B6625" s="5"/>
      <c r="C6625" s="5"/>
      <c r="D6625" s="5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4"/>
      <c r="Y6625" s="4"/>
    </row>
    <row r="6626">
      <c r="A6626" s="4"/>
      <c r="B6626" s="5"/>
      <c r="C6626" s="5"/>
      <c r="D6626" s="5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4"/>
      <c r="Y6626" s="4"/>
    </row>
    <row r="6627">
      <c r="A6627" s="4"/>
      <c r="B6627" s="5"/>
      <c r="C6627" s="5"/>
      <c r="D6627" s="5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4"/>
      <c r="Y6627" s="4"/>
    </row>
    <row r="6628">
      <c r="A6628" s="4"/>
      <c r="B6628" s="5"/>
      <c r="C6628" s="5"/>
      <c r="D6628" s="5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4"/>
      <c r="Y6628" s="4"/>
    </row>
    <row r="6629">
      <c r="A6629" s="4"/>
      <c r="B6629" s="5"/>
      <c r="C6629" s="5"/>
      <c r="D6629" s="5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4"/>
      <c r="Y6629" s="4"/>
    </row>
    <row r="6630">
      <c r="A6630" s="4"/>
      <c r="B6630" s="5"/>
      <c r="C6630" s="5"/>
      <c r="D6630" s="5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4"/>
      <c r="Y6630" s="4"/>
    </row>
    <row r="6631">
      <c r="A6631" s="4"/>
      <c r="B6631" s="5"/>
      <c r="C6631" s="5"/>
      <c r="D6631" s="5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4"/>
      <c r="Y6631" s="4"/>
    </row>
    <row r="6632">
      <c r="A6632" s="4"/>
      <c r="B6632" s="5"/>
      <c r="C6632" s="5"/>
      <c r="D6632" s="5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4"/>
      <c r="Y6632" s="4"/>
    </row>
    <row r="6633">
      <c r="A6633" s="4"/>
      <c r="B6633" s="5"/>
      <c r="C6633" s="5"/>
      <c r="D6633" s="5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4"/>
      <c r="Y6633" s="4"/>
    </row>
    <row r="6634">
      <c r="A6634" s="4"/>
      <c r="B6634" s="5"/>
      <c r="C6634" s="5"/>
      <c r="D6634" s="5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4"/>
      <c r="Y6634" s="4"/>
    </row>
    <row r="6635">
      <c r="A6635" s="4"/>
      <c r="B6635" s="5"/>
      <c r="C6635" s="5"/>
      <c r="D6635" s="5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4"/>
      <c r="Y6635" s="4"/>
    </row>
    <row r="6636">
      <c r="A6636" s="4"/>
      <c r="B6636" s="5"/>
      <c r="C6636" s="5"/>
      <c r="D6636" s="5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4"/>
      <c r="Y6636" s="4"/>
    </row>
    <row r="6637">
      <c r="A6637" s="4"/>
      <c r="B6637" s="5"/>
      <c r="C6637" s="5"/>
      <c r="D6637" s="5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4"/>
      <c r="Y6637" s="4"/>
    </row>
    <row r="6638">
      <c r="A6638" s="4"/>
      <c r="B6638" s="5"/>
      <c r="C6638" s="5"/>
      <c r="D6638" s="5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4"/>
      <c r="Y6638" s="4"/>
    </row>
    <row r="6639">
      <c r="A6639" s="4"/>
      <c r="B6639" s="5"/>
      <c r="C6639" s="5"/>
      <c r="D6639" s="5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4"/>
      <c r="Y6639" s="4"/>
    </row>
    <row r="6640">
      <c r="A6640" s="4"/>
      <c r="B6640" s="5"/>
      <c r="C6640" s="5"/>
      <c r="D6640" s="5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4"/>
      <c r="Y6640" s="4"/>
    </row>
    <row r="6641">
      <c r="A6641" s="4"/>
      <c r="B6641" s="5"/>
      <c r="C6641" s="5"/>
      <c r="D6641" s="5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4"/>
      <c r="Y6641" s="4"/>
    </row>
    <row r="6642">
      <c r="A6642" s="4"/>
      <c r="B6642" s="5"/>
      <c r="C6642" s="5"/>
      <c r="D6642" s="5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4"/>
      <c r="Y6642" s="4"/>
    </row>
    <row r="6643">
      <c r="A6643" s="4"/>
      <c r="B6643" s="5"/>
      <c r="C6643" s="5"/>
      <c r="D6643" s="5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4"/>
      <c r="Y6643" s="4"/>
    </row>
    <row r="6644">
      <c r="A6644" s="4"/>
      <c r="B6644" s="5"/>
      <c r="C6644" s="5"/>
      <c r="D6644" s="5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4"/>
      <c r="Y6644" s="4"/>
    </row>
    <row r="6645">
      <c r="A6645" s="4"/>
      <c r="B6645" s="5"/>
      <c r="C6645" s="5"/>
      <c r="D6645" s="5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4"/>
      <c r="Y6645" s="4"/>
    </row>
    <row r="6646">
      <c r="A6646" s="4"/>
      <c r="B6646" s="5"/>
      <c r="C6646" s="5"/>
      <c r="D6646" s="5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4"/>
      <c r="Y6646" s="4"/>
    </row>
    <row r="6647">
      <c r="A6647" s="4"/>
      <c r="B6647" s="5"/>
      <c r="C6647" s="5"/>
      <c r="D6647" s="5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4"/>
      <c r="Y6647" s="4"/>
    </row>
    <row r="6648">
      <c r="A6648" s="4"/>
      <c r="B6648" s="5"/>
      <c r="C6648" s="5"/>
      <c r="D6648" s="5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4"/>
      <c r="Y6648" s="4"/>
    </row>
    <row r="6649">
      <c r="A6649" s="4"/>
      <c r="B6649" s="5"/>
      <c r="C6649" s="5"/>
      <c r="D6649" s="5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4"/>
      <c r="Y6649" s="4"/>
    </row>
    <row r="6650">
      <c r="A6650" s="4"/>
      <c r="B6650" s="5"/>
      <c r="C6650" s="5"/>
      <c r="D6650" s="5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4"/>
      <c r="Y6650" s="4"/>
    </row>
    <row r="6651">
      <c r="A6651" s="4"/>
      <c r="B6651" s="5"/>
      <c r="C6651" s="5"/>
      <c r="D6651" s="5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4"/>
      <c r="Y6651" s="4"/>
    </row>
    <row r="6652">
      <c r="A6652" s="4"/>
      <c r="B6652" s="5"/>
      <c r="C6652" s="5"/>
      <c r="D6652" s="5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4"/>
      <c r="Y6652" s="4"/>
    </row>
    <row r="6653">
      <c r="A6653" s="4"/>
      <c r="B6653" s="5"/>
      <c r="C6653" s="5"/>
      <c r="D6653" s="5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4"/>
      <c r="Y6653" s="4"/>
    </row>
    <row r="6654">
      <c r="A6654" s="4"/>
      <c r="B6654" s="5"/>
      <c r="C6654" s="5"/>
      <c r="D6654" s="5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4"/>
      <c r="Y6654" s="4"/>
    </row>
    <row r="6655">
      <c r="A6655" s="4"/>
      <c r="B6655" s="5"/>
      <c r="C6655" s="5"/>
      <c r="D6655" s="5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4"/>
      <c r="Y6655" s="4"/>
    </row>
    <row r="6656">
      <c r="A6656" s="4"/>
      <c r="B6656" s="5"/>
      <c r="C6656" s="5"/>
      <c r="D6656" s="5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4"/>
      <c r="Y6656" s="4"/>
    </row>
    <row r="6657">
      <c r="A6657" s="4"/>
      <c r="B6657" s="5"/>
      <c r="C6657" s="5"/>
      <c r="D6657" s="5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4"/>
      <c r="Y6657" s="4"/>
    </row>
    <row r="6658">
      <c r="A6658" s="4"/>
      <c r="B6658" s="5"/>
      <c r="C6658" s="5"/>
      <c r="D6658" s="5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4"/>
      <c r="Y6658" s="4"/>
    </row>
    <row r="6659">
      <c r="A6659" s="4"/>
      <c r="B6659" s="5"/>
      <c r="C6659" s="5"/>
      <c r="D6659" s="5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4"/>
      <c r="Y6659" s="4"/>
    </row>
    <row r="6660">
      <c r="A6660" s="4"/>
      <c r="B6660" s="5"/>
      <c r="C6660" s="5"/>
      <c r="D6660" s="5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4"/>
      <c r="Y6660" s="4"/>
    </row>
    <row r="6661">
      <c r="A6661" s="4"/>
      <c r="B6661" s="5"/>
      <c r="C6661" s="5"/>
      <c r="D6661" s="5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4"/>
      <c r="Y6661" s="4"/>
    </row>
    <row r="6662">
      <c r="A6662" s="4"/>
      <c r="B6662" s="5"/>
      <c r="C6662" s="5"/>
      <c r="D6662" s="5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4"/>
      <c r="Y6662" s="4"/>
    </row>
    <row r="6663">
      <c r="A6663" s="4"/>
      <c r="B6663" s="5"/>
      <c r="C6663" s="5"/>
      <c r="D6663" s="5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4"/>
      <c r="Y6663" s="4"/>
    </row>
    <row r="6664">
      <c r="A6664" s="4"/>
      <c r="B6664" s="5"/>
      <c r="C6664" s="5"/>
      <c r="D6664" s="5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4"/>
      <c r="Y6664" s="4"/>
    </row>
    <row r="6665">
      <c r="A6665" s="4"/>
      <c r="B6665" s="5"/>
      <c r="C6665" s="5"/>
      <c r="D6665" s="5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4"/>
      <c r="Y6665" s="4"/>
    </row>
    <row r="6666">
      <c r="A6666" s="4"/>
      <c r="B6666" s="5"/>
      <c r="C6666" s="5"/>
      <c r="D6666" s="5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4"/>
      <c r="Y6666" s="4"/>
    </row>
    <row r="6667">
      <c r="A6667" s="4"/>
      <c r="B6667" s="5"/>
      <c r="C6667" s="5"/>
      <c r="D6667" s="5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4"/>
      <c r="Y6667" s="4"/>
    </row>
    <row r="6668">
      <c r="A6668" s="4"/>
      <c r="B6668" s="5"/>
      <c r="C6668" s="5"/>
      <c r="D6668" s="5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4"/>
      <c r="Y6668" s="4"/>
    </row>
    <row r="6669">
      <c r="A6669" s="4"/>
      <c r="B6669" s="5"/>
      <c r="C6669" s="5"/>
      <c r="D6669" s="5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4"/>
      <c r="Y6669" s="4"/>
    </row>
    <row r="6670">
      <c r="A6670" s="4"/>
      <c r="B6670" s="5"/>
      <c r="C6670" s="5"/>
      <c r="D6670" s="5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4"/>
      <c r="Y6670" s="4"/>
    </row>
    <row r="6671">
      <c r="A6671" s="4"/>
      <c r="B6671" s="5"/>
      <c r="C6671" s="5"/>
      <c r="D6671" s="5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4"/>
      <c r="Y6671" s="4"/>
    </row>
    <row r="6672">
      <c r="A6672" s="4"/>
      <c r="B6672" s="5"/>
      <c r="C6672" s="5"/>
      <c r="D6672" s="5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4"/>
      <c r="Y6672" s="4"/>
    </row>
    <row r="6673">
      <c r="A6673" s="4"/>
      <c r="B6673" s="5"/>
      <c r="C6673" s="5"/>
      <c r="D6673" s="5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4"/>
      <c r="Y6673" s="4"/>
    </row>
    <row r="6674">
      <c r="A6674" s="4"/>
      <c r="B6674" s="5"/>
      <c r="C6674" s="5"/>
      <c r="D6674" s="5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4"/>
      <c r="Y6674" s="4"/>
    </row>
    <row r="6675">
      <c r="A6675" s="4"/>
      <c r="B6675" s="5"/>
      <c r="C6675" s="5"/>
      <c r="D6675" s="5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4"/>
      <c r="Y6675" s="4"/>
    </row>
    <row r="6676">
      <c r="A6676" s="4"/>
      <c r="B6676" s="5"/>
      <c r="C6676" s="5"/>
      <c r="D6676" s="5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4"/>
      <c r="Y6676" s="4"/>
    </row>
    <row r="6677">
      <c r="A6677" s="4"/>
      <c r="B6677" s="5"/>
      <c r="C6677" s="5"/>
      <c r="D6677" s="5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4"/>
      <c r="Y6677" s="4"/>
    </row>
    <row r="6678">
      <c r="A6678" s="4"/>
      <c r="B6678" s="5"/>
      <c r="C6678" s="5"/>
      <c r="D6678" s="5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4"/>
      <c r="Y6678" s="4"/>
    </row>
    <row r="6679">
      <c r="A6679" s="4"/>
      <c r="B6679" s="5"/>
      <c r="C6679" s="5"/>
      <c r="D6679" s="5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4"/>
      <c r="Y6679" s="4"/>
    </row>
    <row r="6680">
      <c r="A6680" s="4"/>
      <c r="B6680" s="5"/>
      <c r="C6680" s="5"/>
      <c r="D6680" s="5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4"/>
      <c r="Y6680" s="4"/>
    </row>
    <row r="6681">
      <c r="A6681" s="4"/>
      <c r="B6681" s="5"/>
      <c r="C6681" s="5"/>
      <c r="D6681" s="5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4"/>
      <c r="Y6681" s="4"/>
    </row>
    <row r="6682">
      <c r="A6682" s="4"/>
      <c r="B6682" s="5"/>
      <c r="C6682" s="5"/>
      <c r="D6682" s="5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4"/>
      <c r="Y6682" s="4"/>
    </row>
    <row r="6683">
      <c r="A6683" s="4"/>
      <c r="B6683" s="5"/>
      <c r="C6683" s="5"/>
      <c r="D6683" s="5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4"/>
      <c r="Y6683" s="4"/>
    </row>
    <row r="6684">
      <c r="A6684" s="4"/>
      <c r="B6684" s="5"/>
      <c r="C6684" s="5"/>
      <c r="D6684" s="5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4"/>
      <c r="Y6684" s="4"/>
    </row>
    <row r="6685">
      <c r="A6685" s="4"/>
      <c r="B6685" s="5"/>
      <c r="C6685" s="5"/>
      <c r="D6685" s="5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4"/>
      <c r="Y6685" s="4"/>
    </row>
    <row r="6686">
      <c r="A6686" s="4"/>
      <c r="B6686" s="5"/>
      <c r="C6686" s="5"/>
      <c r="D6686" s="5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4"/>
      <c r="Y6686" s="4"/>
    </row>
    <row r="6687">
      <c r="A6687" s="4"/>
      <c r="B6687" s="5"/>
      <c r="C6687" s="5"/>
      <c r="D6687" s="5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4"/>
      <c r="Y6687" s="4"/>
    </row>
    <row r="6688">
      <c r="A6688" s="4"/>
      <c r="B6688" s="5"/>
      <c r="C6688" s="5"/>
      <c r="D6688" s="5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4"/>
      <c r="Y6688" s="4"/>
    </row>
    <row r="6689">
      <c r="A6689" s="4"/>
      <c r="B6689" s="5"/>
      <c r="C6689" s="5"/>
      <c r="D6689" s="5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4"/>
      <c r="Y6689" s="4"/>
    </row>
    <row r="6690">
      <c r="A6690" s="4"/>
      <c r="B6690" s="5"/>
      <c r="C6690" s="5"/>
      <c r="D6690" s="5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4"/>
      <c r="Y6690" s="4"/>
    </row>
    <row r="6691">
      <c r="A6691" s="4"/>
      <c r="B6691" s="5"/>
      <c r="C6691" s="5"/>
      <c r="D6691" s="5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4"/>
      <c r="Y6691" s="4"/>
    </row>
    <row r="6692">
      <c r="A6692" s="4"/>
      <c r="B6692" s="5"/>
      <c r="C6692" s="5"/>
      <c r="D6692" s="5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4"/>
      <c r="Y6692" s="4"/>
    </row>
    <row r="6693">
      <c r="A6693" s="4"/>
      <c r="B6693" s="5"/>
      <c r="C6693" s="5"/>
      <c r="D6693" s="5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4"/>
      <c r="Y6693" s="4"/>
    </row>
    <row r="6694">
      <c r="A6694" s="4"/>
      <c r="B6694" s="5"/>
      <c r="C6694" s="5"/>
      <c r="D6694" s="5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4"/>
      <c r="Y6694" s="4"/>
    </row>
    <row r="6695">
      <c r="A6695" s="4"/>
      <c r="B6695" s="5"/>
      <c r="C6695" s="5"/>
      <c r="D6695" s="5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4"/>
      <c r="Y6695" s="4"/>
    </row>
    <row r="6696">
      <c r="A6696" s="4"/>
      <c r="B6696" s="5"/>
      <c r="C6696" s="5"/>
      <c r="D6696" s="5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4"/>
      <c r="Y6696" s="4"/>
    </row>
    <row r="6697">
      <c r="A6697" s="4"/>
      <c r="B6697" s="5"/>
      <c r="C6697" s="5"/>
      <c r="D6697" s="5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4"/>
      <c r="Y6697" s="4"/>
    </row>
    <row r="6698">
      <c r="A6698" s="4"/>
      <c r="B6698" s="5"/>
      <c r="C6698" s="5"/>
      <c r="D6698" s="5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4"/>
      <c r="Y6698" s="4"/>
    </row>
    <row r="6699">
      <c r="A6699" s="4"/>
      <c r="B6699" s="5"/>
      <c r="C6699" s="5"/>
      <c r="D6699" s="5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4"/>
      <c r="Y6699" s="4"/>
    </row>
    <row r="6700">
      <c r="A6700" s="4"/>
      <c r="B6700" s="5"/>
      <c r="C6700" s="5"/>
      <c r="D6700" s="5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4"/>
      <c r="Y6700" s="4"/>
    </row>
    <row r="6701">
      <c r="A6701" s="4"/>
      <c r="B6701" s="5"/>
      <c r="C6701" s="5"/>
      <c r="D6701" s="5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4"/>
      <c r="Y6701" s="4"/>
    </row>
    <row r="6702">
      <c r="A6702" s="4"/>
      <c r="B6702" s="5"/>
      <c r="C6702" s="5"/>
      <c r="D6702" s="5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4"/>
      <c r="Y6702" s="4"/>
    </row>
    <row r="6703">
      <c r="A6703" s="4"/>
      <c r="B6703" s="5"/>
      <c r="C6703" s="5"/>
      <c r="D6703" s="5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4"/>
      <c r="Y6703" s="4"/>
    </row>
    <row r="6704">
      <c r="A6704" s="4"/>
      <c r="B6704" s="5"/>
      <c r="C6704" s="5"/>
      <c r="D6704" s="5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4"/>
      <c r="Y6704" s="4"/>
    </row>
    <row r="6705">
      <c r="A6705" s="4"/>
      <c r="B6705" s="5"/>
      <c r="C6705" s="5"/>
      <c r="D6705" s="5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4"/>
      <c r="Y6705" s="4"/>
    </row>
    <row r="6706">
      <c r="A6706" s="4"/>
      <c r="B6706" s="5"/>
      <c r="C6706" s="5"/>
      <c r="D6706" s="5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4"/>
      <c r="Y6706" s="4"/>
    </row>
    <row r="6707">
      <c r="A6707" s="4"/>
      <c r="B6707" s="5"/>
      <c r="C6707" s="5"/>
      <c r="D6707" s="5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4"/>
      <c r="Y6707" s="4"/>
    </row>
    <row r="6708">
      <c r="A6708" s="4"/>
      <c r="B6708" s="5"/>
      <c r="C6708" s="5"/>
      <c r="D6708" s="5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4"/>
      <c r="Y6708" s="4"/>
    </row>
    <row r="6709">
      <c r="A6709" s="4"/>
      <c r="B6709" s="5"/>
      <c r="C6709" s="5"/>
      <c r="D6709" s="5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4"/>
      <c r="Y6709" s="4"/>
    </row>
    <row r="6710">
      <c r="A6710" s="4"/>
      <c r="B6710" s="5"/>
      <c r="C6710" s="5"/>
      <c r="D6710" s="5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4"/>
      <c r="Y6710" s="4"/>
    </row>
    <row r="6711">
      <c r="A6711" s="4"/>
      <c r="B6711" s="5"/>
      <c r="C6711" s="5"/>
      <c r="D6711" s="5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4"/>
      <c r="Y6711" s="4"/>
    </row>
    <row r="6712">
      <c r="A6712" s="4"/>
      <c r="B6712" s="5"/>
      <c r="C6712" s="5"/>
      <c r="D6712" s="5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4"/>
      <c r="Y6712" s="4"/>
    </row>
    <row r="6713">
      <c r="A6713" s="4"/>
      <c r="B6713" s="5"/>
      <c r="C6713" s="5"/>
      <c r="D6713" s="5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4"/>
      <c r="Y6713" s="4"/>
    </row>
    <row r="6714">
      <c r="A6714" s="4"/>
      <c r="B6714" s="5"/>
      <c r="C6714" s="5"/>
      <c r="D6714" s="5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4"/>
      <c r="Y6714" s="4"/>
    </row>
    <row r="6715">
      <c r="A6715" s="4"/>
      <c r="B6715" s="5"/>
      <c r="C6715" s="5"/>
      <c r="D6715" s="5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4"/>
      <c r="Y6715" s="4"/>
    </row>
    <row r="6716">
      <c r="A6716" s="4"/>
      <c r="B6716" s="5"/>
      <c r="C6716" s="5"/>
      <c r="D6716" s="5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4"/>
      <c r="Y6716" s="4"/>
    </row>
    <row r="6717">
      <c r="A6717" s="4"/>
      <c r="B6717" s="5"/>
      <c r="C6717" s="5"/>
      <c r="D6717" s="5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4"/>
      <c r="Y6717" s="4"/>
    </row>
    <row r="6718">
      <c r="A6718" s="4"/>
      <c r="B6718" s="5"/>
      <c r="C6718" s="5"/>
      <c r="D6718" s="5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4"/>
      <c r="Y6718" s="4"/>
    </row>
    <row r="6719">
      <c r="A6719" s="4"/>
      <c r="B6719" s="5"/>
      <c r="C6719" s="5"/>
      <c r="D6719" s="5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4"/>
      <c r="Y6719" s="4"/>
    </row>
    <row r="6720">
      <c r="A6720" s="4"/>
      <c r="B6720" s="5"/>
      <c r="C6720" s="5"/>
      <c r="D6720" s="5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4"/>
      <c r="Y6720" s="4"/>
    </row>
    <row r="6721">
      <c r="A6721" s="4"/>
      <c r="B6721" s="5"/>
      <c r="C6721" s="5"/>
      <c r="D6721" s="5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4"/>
      <c r="Y6721" s="4"/>
    </row>
    <row r="6722">
      <c r="A6722" s="4"/>
      <c r="B6722" s="5"/>
      <c r="C6722" s="5"/>
      <c r="D6722" s="5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4"/>
      <c r="Y6722" s="4"/>
    </row>
    <row r="6723">
      <c r="A6723" s="4"/>
      <c r="B6723" s="5"/>
      <c r="C6723" s="5"/>
      <c r="D6723" s="5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4"/>
      <c r="Y6723" s="4"/>
    </row>
    <row r="6724">
      <c r="A6724" s="4"/>
      <c r="B6724" s="5"/>
      <c r="C6724" s="5"/>
      <c r="D6724" s="5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4"/>
      <c r="Y6724" s="4"/>
    </row>
    <row r="6725">
      <c r="A6725" s="4"/>
      <c r="B6725" s="5"/>
      <c r="C6725" s="5"/>
      <c r="D6725" s="5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4"/>
      <c r="Y6725" s="4"/>
    </row>
    <row r="6726">
      <c r="A6726" s="4"/>
      <c r="B6726" s="5"/>
      <c r="C6726" s="5"/>
      <c r="D6726" s="5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4"/>
      <c r="Y6726" s="4"/>
    </row>
    <row r="6727">
      <c r="A6727" s="4"/>
      <c r="B6727" s="5"/>
      <c r="C6727" s="5"/>
      <c r="D6727" s="5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4"/>
      <c r="Y6727" s="4"/>
    </row>
    <row r="6728">
      <c r="A6728" s="4"/>
      <c r="B6728" s="5"/>
      <c r="C6728" s="5"/>
      <c r="D6728" s="5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4"/>
      <c r="Y6728" s="4"/>
    </row>
    <row r="6729">
      <c r="A6729" s="4"/>
      <c r="B6729" s="5"/>
      <c r="C6729" s="5"/>
      <c r="D6729" s="5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4"/>
      <c r="Y6729" s="4"/>
    </row>
    <row r="6730">
      <c r="A6730" s="4"/>
      <c r="B6730" s="5"/>
      <c r="C6730" s="5"/>
      <c r="D6730" s="5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4"/>
      <c r="Y6730" s="4"/>
    </row>
    <row r="6731">
      <c r="A6731" s="4"/>
      <c r="B6731" s="5"/>
      <c r="C6731" s="5"/>
      <c r="D6731" s="5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4"/>
      <c r="Y6731" s="4"/>
    </row>
    <row r="6732">
      <c r="A6732" s="4"/>
      <c r="B6732" s="5"/>
      <c r="C6732" s="5"/>
      <c r="D6732" s="5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4"/>
      <c r="Y6732" s="4"/>
    </row>
    <row r="6733">
      <c r="A6733" s="4"/>
      <c r="B6733" s="5"/>
      <c r="C6733" s="5"/>
      <c r="D6733" s="5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4"/>
      <c r="Y6733" s="4"/>
    </row>
    <row r="6734">
      <c r="A6734" s="4"/>
      <c r="B6734" s="5"/>
      <c r="C6734" s="5"/>
      <c r="D6734" s="5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4"/>
      <c r="Y6734" s="4"/>
    </row>
    <row r="6735">
      <c r="A6735" s="4"/>
      <c r="B6735" s="5"/>
      <c r="C6735" s="5"/>
      <c r="D6735" s="5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4"/>
      <c r="Y6735" s="4"/>
    </row>
    <row r="6736">
      <c r="A6736" s="4"/>
      <c r="B6736" s="5"/>
      <c r="C6736" s="5"/>
      <c r="D6736" s="5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4"/>
      <c r="Y6736" s="4"/>
    </row>
    <row r="6737">
      <c r="A6737" s="4"/>
      <c r="B6737" s="5"/>
      <c r="C6737" s="5"/>
      <c r="D6737" s="5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4"/>
      <c r="Y6737" s="4"/>
    </row>
    <row r="6738">
      <c r="A6738" s="4"/>
      <c r="B6738" s="5"/>
      <c r="C6738" s="5"/>
      <c r="D6738" s="5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4"/>
      <c r="Y6738" s="4"/>
    </row>
    <row r="6739">
      <c r="A6739" s="4"/>
      <c r="B6739" s="5"/>
      <c r="C6739" s="5"/>
      <c r="D6739" s="5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4"/>
      <c r="Y6739" s="4"/>
    </row>
    <row r="6740">
      <c r="A6740" s="4"/>
      <c r="B6740" s="5"/>
      <c r="C6740" s="5"/>
      <c r="D6740" s="5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4"/>
      <c r="Y6740" s="4"/>
    </row>
    <row r="6741">
      <c r="A6741" s="4"/>
      <c r="B6741" s="5"/>
      <c r="C6741" s="5"/>
      <c r="D6741" s="5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4"/>
      <c r="Y6741" s="4"/>
    </row>
    <row r="6742">
      <c r="A6742" s="4"/>
      <c r="B6742" s="5"/>
      <c r="C6742" s="5"/>
      <c r="D6742" s="5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4"/>
      <c r="Y6742" s="4"/>
    </row>
    <row r="6743">
      <c r="A6743" s="4"/>
      <c r="B6743" s="5"/>
      <c r="C6743" s="5"/>
      <c r="D6743" s="5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4"/>
      <c r="Y6743" s="4"/>
    </row>
    <row r="6744">
      <c r="A6744" s="4"/>
      <c r="B6744" s="5"/>
      <c r="C6744" s="5"/>
      <c r="D6744" s="5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4"/>
      <c r="Y6744" s="4"/>
    </row>
    <row r="6745">
      <c r="A6745" s="4"/>
      <c r="B6745" s="5"/>
      <c r="C6745" s="5"/>
      <c r="D6745" s="5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4"/>
      <c r="Y6745" s="4"/>
    </row>
    <row r="6746">
      <c r="A6746" s="4"/>
      <c r="B6746" s="5"/>
      <c r="C6746" s="5"/>
      <c r="D6746" s="5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4"/>
      <c r="Y6746" s="4"/>
    </row>
    <row r="6747">
      <c r="A6747" s="4"/>
      <c r="B6747" s="5"/>
      <c r="C6747" s="5"/>
      <c r="D6747" s="5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4"/>
      <c r="Y6747" s="4"/>
    </row>
    <row r="6748">
      <c r="A6748" s="4"/>
      <c r="B6748" s="5"/>
      <c r="C6748" s="5"/>
      <c r="D6748" s="5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4"/>
      <c r="Y6748" s="4"/>
    </row>
    <row r="6749">
      <c r="A6749" s="4"/>
      <c r="B6749" s="5"/>
      <c r="C6749" s="5"/>
      <c r="D6749" s="5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4"/>
      <c r="Y6749" s="4"/>
    </row>
    <row r="6750">
      <c r="A6750" s="4"/>
      <c r="B6750" s="5"/>
      <c r="C6750" s="5"/>
      <c r="D6750" s="5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4"/>
      <c r="Y6750" s="4"/>
    </row>
    <row r="6751">
      <c r="A6751" s="4"/>
      <c r="B6751" s="5"/>
      <c r="C6751" s="5"/>
      <c r="D6751" s="5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4"/>
      <c r="Y6751" s="4"/>
    </row>
    <row r="6752">
      <c r="A6752" s="4"/>
      <c r="B6752" s="5"/>
      <c r="C6752" s="5"/>
      <c r="D6752" s="5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4"/>
      <c r="Y6752" s="4"/>
    </row>
    <row r="6753">
      <c r="A6753" s="4"/>
      <c r="B6753" s="5"/>
      <c r="C6753" s="5"/>
      <c r="D6753" s="5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4"/>
      <c r="Y6753" s="4"/>
    </row>
    <row r="6754">
      <c r="A6754" s="4"/>
      <c r="B6754" s="5"/>
      <c r="C6754" s="5"/>
      <c r="D6754" s="5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4"/>
      <c r="Y6754" s="4"/>
    </row>
    <row r="6755">
      <c r="A6755" s="4"/>
      <c r="B6755" s="5"/>
      <c r="C6755" s="5"/>
      <c r="D6755" s="5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4"/>
      <c r="Y6755" s="4"/>
    </row>
    <row r="6756">
      <c r="A6756" s="4"/>
      <c r="B6756" s="5"/>
      <c r="C6756" s="5"/>
      <c r="D6756" s="5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4"/>
      <c r="Y6756" s="4"/>
    </row>
    <row r="6757">
      <c r="A6757" s="4"/>
      <c r="B6757" s="5"/>
      <c r="C6757" s="5"/>
      <c r="D6757" s="5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4"/>
      <c r="Y6757" s="4"/>
    </row>
    <row r="6758">
      <c r="A6758" s="4"/>
      <c r="B6758" s="5"/>
      <c r="C6758" s="5"/>
      <c r="D6758" s="5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4"/>
      <c r="Y6758" s="4"/>
    </row>
    <row r="6759">
      <c r="A6759" s="4"/>
      <c r="B6759" s="5"/>
      <c r="C6759" s="5"/>
      <c r="D6759" s="5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4"/>
      <c r="Y6759" s="4"/>
    </row>
    <row r="6760">
      <c r="A6760" s="4"/>
      <c r="B6760" s="5"/>
      <c r="C6760" s="5"/>
      <c r="D6760" s="5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4"/>
      <c r="Y6760" s="4"/>
    </row>
    <row r="6761">
      <c r="A6761" s="4"/>
      <c r="B6761" s="5"/>
      <c r="C6761" s="5"/>
      <c r="D6761" s="5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4"/>
      <c r="Y6761" s="4"/>
    </row>
    <row r="6762">
      <c r="A6762" s="4"/>
      <c r="B6762" s="5"/>
      <c r="C6762" s="5"/>
      <c r="D6762" s="5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4"/>
      <c r="Y6762" s="4"/>
    </row>
    <row r="6763">
      <c r="A6763" s="4"/>
      <c r="B6763" s="5"/>
      <c r="C6763" s="5"/>
      <c r="D6763" s="5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4"/>
      <c r="Y6763" s="4"/>
    </row>
    <row r="6764">
      <c r="A6764" s="4"/>
      <c r="B6764" s="5"/>
      <c r="C6764" s="5"/>
      <c r="D6764" s="5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4"/>
      <c r="Y6764" s="4"/>
    </row>
    <row r="6765">
      <c r="A6765" s="4"/>
      <c r="B6765" s="5"/>
      <c r="C6765" s="5"/>
      <c r="D6765" s="5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4"/>
      <c r="Y6765" s="4"/>
    </row>
    <row r="6766">
      <c r="A6766" s="4"/>
      <c r="B6766" s="5"/>
      <c r="C6766" s="5"/>
      <c r="D6766" s="5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4"/>
      <c r="Y6766" s="4"/>
    </row>
    <row r="6767">
      <c r="A6767" s="4"/>
      <c r="B6767" s="5"/>
      <c r="C6767" s="5"/>
      <c r="D6767" s="5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4"/>
      <c r="Y6767" s="4"/>
    </row>
    <row r="6768">
      <c r="A6768" s="4"/>
      <c r="B6768" s="5"/>
      <c r="C6768" s="5"/>
      <c r="D6768" s="5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4"/>
      <c r="Y6768" s="4"/>
    </row>
    <row r="6769">
      <c r="A6769" s="4"/>
      <c r="B6769" s="5"/>
      <c r="C6769" s="5"/>
      <c r="D6769" s="5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4"/>
      <c r="Y6769" s="4"/>
    </row>
    <row r="6770">
      <c r="A6770" s="4"/>
      <c r="B6770" s="5"/>
      <c r="C6770" s="5"/>
      <c r="D6770" s="5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4"/>
      <c r="Y6770" s="4"/>
    </row>
    <row r="6771">
      <c r="A6771" s="4"/>
      <c r="B6771" s="5"/>
      <c r="C6771" s="5"/>
      <c r="D6771" s="5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4"/>
      <c r="Y6771" s="4"/>
    </row>
    <row r="6772">
      <c r="A6772" s="4"/>
      <c r="B6772" s="5"/>
      <c r="C6772" s="5"/>
      <c r="D6772" s="5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4"/>
      <c r="Y6772" s="4"/>
    </row>
    <row r="6773">
      <c r="A6773" s="4"/>
      <c r="B6773" s="5"/>
      <c r="C6773" s="5"/>
      <c r="D6773" s="5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4"/>
      <c r="Y6773" s="4"/>
    </row>
    <row r="6774">
      <c r="A6774" s="4"/>
      <c r="B6774" s="5"/>
      <c r="C6774" s="5"/>
      <c r="D6774" s="5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4"/>
      <c r="Y6774" s="4"/>
    </row>
    <row r="6775">
      <c r="A6775" s="4"/>
      <c r="B6775" s="5"/>
      <c r="C6775" s="5"/>
      <c r="D6775" s="5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4"/>
      <c r="Y6775" s="4"/>
    </row>
    <row r="6776">
      <c r="A6776" s="4"/>
      <c r="B6776" s="5"/>
      <c r="C6776" s="5"/>
      <c r="D6776" s="5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4"/>
      <c r="Y6776" s="4"/>
    </row>
    <row r="6777">
      <c r="A6777" s="4"/>
      <c r="B6777" s="5"/>
      <c r="C6777" s="5"/>
      <c r="D6777" s="5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4"/>
      <c r="Y6777" s="4"/>
    </row>
    <row r="6778">
      <c r="A6778" s="4"/>
      <c r="B6778" s="5"/>
      <c r="C6778" s="5"/>
      <c r="D6778" s="5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4"/>
      <c r="Y6778" s="4"/>
    </row>
    <row r="6779">
      <c r="A6779" s="4"/>
      <c r="B6779" s="5"/>
      <c r="C6779" s="5"/>
      <c r="D6779" s="5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4"/>
      <c r="Y6779" s="4"/>
    </row>
    <row r="6780">
      <c r="A6780" s="4"/>
      <c r="B6780" s="5"/>
      <c r="C6780" s="5"/>
      <c r="D6780" s="5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4"/>
      <c r="Y6780" s="4"/>
    </row>
    <row r="6781">
      <c r="A6781" s="4"/>
      <c r="B6781" s="5"/>
      <c r="C6781" s="5"/>
      <c r="D6781" s="5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4"/>
      <c r="Y6781" s="4"/>
    </row>
    <row r="6782">
      <c r="A6782" s="4"/>
      <c r="B6782" s="5"/>
      <c r="C6782" s="5"/>
      <c r="D6782" s="5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4"/>
      <c r="Y6782" s="4"/>
    </row>
    <row r="6783">
      <c r="A6783" s="4"/>
      <c r="B6783" s="5"/>
      <c r="C6783" s="5"/>
      <c r="D6783" s="5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4"/>
      <c r="Y6783" s="4"/>
    </row>
    <row r="6784">
      <c r="A6784" s="4"/>
      <c r="B6784" s="5"/>
      <c r="C6784" s="5"/>
      <c r="D6784" s="5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4"/>
      <c r="Y6784" s="4"/>
    </row>
    <row r="6785">
      <c r="A6785" s="4"/>
      <c r="B6785" s="5"/>
      <c r="C6785" s="5"/>
      <c r="D6785" s="5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4"/>
      <c r="Y6785" s="4"/>
    </row>
    <row r="6786">
      <c r="A6786" s="4"/>
      <c r="B6786" s="5"/>
      <c r="C6786" s="5"/>
      <c r="D6786" s="5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4"/>
      <c r="Y6786" s="4"/>
    </row>
    <row r="6787">
      <c r="A6787" s="4"/>
      <c r="B6787" s="5"/>
      <c r="C6787" s="5"/>
      <c r="D6787" s="5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4"/>
      <c r="Y6787" s="4"/>
    </row>
    <row r="6788">
      <c r="A6788" s="4"/>
      <c r="B6788" s="5"/>
      <c r="C6788" s="5"/>
      <c r="D6788" s="5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4"/>
      <c r="Y6788" s="4"/>
    </row>
    <row r="6789">
      <c r="A6789" s="4"/>
      <c r="B6789" s="5"/>
      <c r="C6789" s="5"/>
      <c r="D6789" s="5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4"/>
      <c r="Y6789" s="4"/>
    </row>
    <row r="6790">
      <c r="A6790" s="4"/>
      <c r="B6790" s="5"/>
      <c r="C6790" s="5"/>
      <c r="D6790" s="5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4"/>
      <c r="Y6790" s="4"/>
    </row>
    <row r="6791">
      <c r="A6791" s="4"/>
      <c r="B6791" s="5"/>
      <c r="C6791" s="5"/>
      <c r="D6791" s="5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4"/>
      <c r="Y6791" s="4"/>
    </row>
    <row r="6792">
      <c r="A6792" s="4"/>
      <c r="B6792" s="5"/>
      <c r="C6792" s="5"/>
      <c r="D6792" s="5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4"/>
      <c r="Y6792" s="4"/>
    </row>
    <row r="6793">
      <c r="A6793" s="4"/>
      <c r="B6793" s="5"/>
      <c r="C6793" s="5"/>
      <c r="D6793" s="5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4"/>
      <c r="Y6793" s="4"/>
    </row>
    <row r="6794">
      <c r="A6794" s="4"/>
      <c r="B6794" s="5"/>
      <c r="C6794" s="5"/>
      <c r="D6794" s="5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4"/>
      <c r="Y6794" s="4"/>
    </row>
    <row r="6795">
      <c r="A6795" s="4"/>
      <c r="B6795" s="5"/>
      <c r="C6795" s="5"/>
      <c r="D6795" s="5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4"/>
      <c r="Y6795" s="4"/>
    </row>
    <row r="6796">
      <c r="A6796" s="4"/>
      <c r="B6796" s="5"/>
      <c r="C6796" s="5"/>
      <c r="D6796" s="5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4"/>
      <c r="Y6796" s="4"/>
    </row>
    <row r="6797">
      <c r="A6797" s="4"/>
      <c r="B6797" s="5"/>
      <c r="C6797" s="5"/>
      <c r="D6797" s="5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4"/>
      <c r="Y6797" s="4"/>
    </row>
    <row r="6798">
      <c r="A6798" s="4"/>
      <c r="B6798" s="5"/>
      <c r="C6798" s="5"/>
      <c r="D6798" s="5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4"/>
      <c r="Y6798" s="4"/>
    </row>
    <row r="6799">
      <c r="A6799" s="4"/>
      <c r="B6799" s="5"/>
      <c r="C6799" s="5"/>
      <c r="D6799" s="5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4"/>
      <c r="Y6799" s="4"/>
    </row>
    <row r="6800">
      <c r="A6800" s="4"/>
      <c r="B6800" s="5"/>
      <c r="C6800" s="5"/>
      <c r="D6800" s="5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4"/>
      <c r="Y6800" s="4"/>
    </row>
    <row r="6801">
      <c r="A6801" s="4"/>
      <c r="B6801" s="5"/>
      <c r="C6801" s="5"/>
      <c r="D6801" s="5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4"/>
      <c r="Y6801" s="4"/>
    </row>
    <row r="6802">
      <c r="A6802" s="4"/>
      <c r="B6802" s="5"/>
      <c r="C6802" s="5"/>
      <c r="D6802" s="5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4"/>
      <c r="Y6802" s="4"/>
    </row>
    <row r="6803">
      <c r="A6803" s="4"/>
      <c r="B6803" s="5"/>
      <c r="C6803" s="5"/>
      <c r="D6803" s="5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4"/>
      <c r="Y6803" s="4"/>
    </row>
    <row r="6804">
      <c r="A6804" s="4"/>
      <c r="B6804" s="5"/>
      <c r="C6804" s="5"/>
      <c r="D6804" s="5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4"/>
      <c r="Y6804" s="4"/>
    </row>
    <row r="6805">
      <c r="A6805" s="4"/>
      <c r="B6805" s="5"/>
      <c r="C6805" s="5"/>
      <c r="D6805" s="5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4"/>
      <c r="Y6805" s="4"/>
    </row>
    <row r="6806">
      <c r="A6806" s="4"/>
      <c r="B6806" s="5"/>
      <c r="C6806" s="5"/>
      <c r="D6806" s="5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4"/>
      <c r="Y6806" s="4"/>
    </row>
    <row r="6807">
      <c r="A6807" s="4"/>
      <c r="B6807" s="5"/>
      <c r="C6807" s="5"/>
      <c r="D6807" s="5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4"/>
      <c r="Y6807" s="4"/>
    </row>
    <row r="6808">
      <c r="A6808" s="4"/>
      <c r="B6808" s="5"/>
      <c r="C6808" s="5"/>
      <c r="D6808" s="5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4"/>
      <c r="Y6808" s="4"/>
    </row>
    <row r="6809">
      <c r="A6809" s="4"/>
      <c r="B6809" s="5"/>
      <c r="C6809" s="5"/>
      <c r="D6809" s="5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4"/>
      <c r="Y6809" s="4"/>
    </row>
    <row r="6810">
      <c r="A6810" s="4"/>
      <c r="B6810" s="5"/>
      <c r="C6810" s="5"/>
      <c r="D6810" s="5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4"/>
      <c r="Y6810" s="4"/>
    </row>
    <row r="6811">
      <c r="A6811" s="4"/>
      <c r="B6811" s="5"/>
      <c r="C6811" s="5"/>
      <c r="D6811" s="5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4"/>
      <c r="Y6811" s="4"/>
    </row>
    <row r="6812">
      <c r="A6812" s="4"/>
      <c r="B6812" s="5"/>
      <c r="C6812" s="5"/>
      <c r="D6812" s="5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4"/>
      <c r="Y6812" s="4"/>
    </row>
    <row r="6813">
      <c r="A6813" s="4"/>
      <c r="B6813" s="5"/>
      <c r="C6813" s="5"/>
      <c r="D6813" s="5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4"/>
      <c r="Y6813" s="4"/>
    </row>
    <row r="6814">
      <c r="A6814" s="4"/>
      <c r="B6814" s="5"/>
      <c r="C6814" s="5"/>
      <c r="D6814" s="5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4"/>
      <c r="Y6814" s="4"/>
    </row>
    <row r="6815">
      <c r="A6815" s="4"/>
      <c r="B6815" s="5"/>
      <c r="C6815" s="5"/>
      <c r="D6815" s="5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4"/>
      <c r="Y6815" s="4"/>
    </row>
    <row r="6816">
      <c r="A6816" s="4"/>
      <c r="B6816" s="5"/>
      <c r="C6816" s="5"/>
      <c r="D6816" s="5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4"/>
      <c r="Y6816" s="4"/>
    </row>
    <row r="6817">
      <c r="A6817" s="4"/>
      <c r="B6817" s="5"/>
      <c r="C6817" s="5"/>
      <c r="D6817" s="5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4"/>
      <c r="Y6817" s="4"/>
    </row>
    <row r="6818">
      <c r="A6818" s="4"/>
      <c r="B6818" s="5"/>
      <c r="C6818" s="5"/>
      <c r="D6818" s="5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4"/>
      <c r="Y6818" s="4"/>
    </row>
    <row r="6819">
      <c r="A6819" s="4"/>
      <c r="B6819" s="5"/>
      <c r="C6819" s="5"/>
      <c r="D6819" s="5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4"/>
      <c r="Y6819" s="4"/>
    </row>
    <row r="6820">
      <c r="A6820" s="4"/>
      <c r="B6820" s="5"/>
      <c r="C6820" s="5"/>
      <c r="D6820" s="5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4"/>
      <c r="Y6820" s="4"/>
    </row>
    <row r="6821">
      <c r="A6821" s="4"/>
      <c r="B6821" s="5"/>
      <c r="C6821" s="5"/>
      <c r="D6821" s="5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4"/>
      <c r="Y6821" s="4"/>
    </row>
    <row r="6822">
      <c r="A6822" s="4"/>
      <c r="B6822" s="5"/>
      <c r="C6822" s="5"/>
      <c r="D6822" s="5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4"/>
      <c r="Y6822" s="4"/>
    </row>
    <row r="6823">
      <c r="A6823" s="4"/>
      <c r="B6823" s="5"/>
      <c r="C6823" s="5"/>
      <c r="D6823" s="5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4"/>
      <c r="Y6823" s="4"/>
    </row>
    <row r="6824">
      <c r="A6824" s="4"/>
      <c r="B6824" s="5"/>
      <c r="C6824" s="5"/>
      <c r="D6824" s="5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4"/>
      <c r="Y6824" s="4"/>
    </row>
    <row r="6825">
      <c r="A6825" s="4"/>
      <c r="B6825" s="5"/>
      <c r="C6825" s="5"/>
      <c r="D6825" s="5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4"/>
      <c r="Y6825" s="4"/>
    </row>
    <row r="6826">
      <c r="A6826" s="4"/>
      <c r="B6826" s="5"/>
      <c r="C6826" s="5"/>
      <c r="D6826" s="5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4"/>
      <c r="Y6826" s="4"/>
    </row>
    <row r="6827">
      <c r="A6827" s="4"/>
      <c r="B6827" s="5"/>
      <c r="C6827" s="5"/>
      <c r="D6827" s="5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4"/>
      <c r="Y6827" s="4"/>
    </row>
    <row r="6828">
      <c r="A6828" s="4"/>
      <c r="B6828" s="5"/>
      <c r="C6828" s="5"/>
      <c r="D6828" s="5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4"/>
      <c r="Y6828" s="4"/>
    </row>
    <row r="6829">
      <c r="A6829" s="4"/>
      <c r="B6829" s="5"/>
      <c r="C6829" s="5"/>
      <c r="D6829" s="5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4"/>
      <c r="Y6829" s="4"/>
    </row>
    <row r="6830">
      <c r="A6830" s="4"/>
      <c r="B6830" s="5"/>
      <c r="C6830" s="5"/>
      <c r="D6830" s="5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4"/>
      <c r="Y6830" s="4"/>
    </row>
    <row r="6831">
      <c r="A6831" s="4"/>
      <c r="B6831" s="5"/>
      <c r="C6831" s="5"/>
      <c r="D6831" s="5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4"/>
      <c r="Y6831" s="4"/>
    </row>
    <row r="6832">
      <c r="A6832" s="4"/>
      <c r="B6832" s="5"/>
      <c r="C6832" s="5"/>
      <c r="D6832" s="5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4"/>
      <c r="Y6832" s="4"/>
    </row>
    <row r="6833">
      <c r="A6833" s="4"/>
      <c r="B6833" s="5"/>
      <c r="C6833" s="5"/>
      <c r="D6833" s="5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4"/>
      <c r="Y6833" s="4"/>
    </row>
    <row r="6834">
      <c r="A6834" s="4"/>
      <c r="B6834" s="5"/>
      <c r="C6834" s="5"/>
      <c r="D6834" s="5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4"/>
      <c r="Y6834" s="4"/>
    </row>
    <row r="6835">
      <c r="A6835" s="4"/>
      <c r="B6835" s="5"/>
      <c r="C6835" s="5"/>
      <c r="D6835" s="5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4"/>
      <c r="Y6835" s="4"/>
    </row>
    <row r="6836">
      <c r="A6836" s="4"/>
      <c r="B6836" s="5"/>
      <c r="C6836" s="5"/>
      <c r="D6836" s="5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4"/>
      <c r="Y6836" s="4"/>
    </row>
    <row r="6837">
      <c r="A6837" s="4"/>
      <c r="B6837" s="5"/>
      <c r="C6837" s="5"/>
      <c r="D6837" s="5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4"/>
      <c r="Y6837" s="4"/>
    </row>
    <row r="6838">
      <c r="A6838" s="4"/>
      <c r="B6838" s="5"/>
      <c r="C6838" s="5"/>
      <c r="D6838" s="5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4"/>
      <c r="Y6838" s="4"/>
    </row>
    <row r="6839">
      <c r="A6839" s="4"/>
      <c r="B6839" s="5"/>
      <c r="C6839" s="5"/>
      <c r="D6839" s="5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4"/>
      <c r="Y6839" s="4"/>
    </row>
    <row r="6840">
      <c r="A6840" s="4"/>
      <c r="B6840" s="5"/>
      <c r="C6840" s="5"/>
      <c r="D6840" s="5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4"/>
      <c r="Y6840" s="4"/>
    </row>
    <row r="6841">
      <c r="A6841" s="4"/>
      <c r="B6841" s="5"/>
      <c r="C6841" s="5"/>
      <c r="D6841" s="5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4"/>
      <c r="Y6841" s="4"/>
    </row>
    <row r="6842">
      <c r="A6842" s="4"/>
      <c r="B6842" s="5"/>
      <c r="C6842" s="5"/>
      <c r="D6842" s="5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4"/>
      <c r="Y6842" s="4"/>
    </row>
    <row r="6843">
      <c r="A6843" s="4"/>
      <c r="B6843" s="5"/>
      <c r="C6843" s="5"/>
      <c r="D6843" s="5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4"/>
      <c r="Y6843" s="4"/>
    </row>
    <row r="6844">
      <c r="A6844" s="4"/>
      <c r="B6844" s="5"/>
      <c r="C6844" s="5"/>
      <c r="D6844" s="5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4"/>
      <c r="Y6844" s="4"/>
    </row>
    <row r="6845">
      <c r="A6845" s="4"/>
      <c r="B6845" s="5"/>
      <c r="C6845" s="5"/>
      <c r="D6845" s="5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4"/>
      <c r="Y6845" s="4"/>
    </row>
    <row r="6846">
      <c r="A6846" s="4"/>
      <c r="B6846" s="5"/>
      <c r="C6846" s="5"/>
      <c r="D6846" s="5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4"/>
      <c r="Y6846" s="4"/>
    </row>
    <row r="6847">
      <c r="A6847" s="4"/>
      <c r="B6847" s="5"/>
      <c r="C6847" s="5"/>
      <c r="D6847" s="5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4"/>
      <c r="Y6847" s="4"/>
    </row>
    <row r="6848">
      <c r="A6848" s="4"/>
      <c r="B6848" s="5"/>
      <c r="C6848" s="5"/>
      <c r="D6848" s="5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4"/>
      <c r="Y6848" s="4"/>
    </row>
    <row r="6849">
      <c r="A6849" s="4"/>
      <c r="B6849" s="5"/>
      <c r="C6849" s="5"/>
      <c r="D6849" s="5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4"/>
      <c r="Y6849" s="4"/>
    </row>
    <row r="6850">
      <c r="A6850" s="4"/>
      <c r="B6850" s="5"/>
      <c r="C6850" s="5"/>
      <c r="D6850" s="5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4"/>
      <c r="Y6850" s="4"/>
    </row>
    <row r="6851">
      <c r="A6851" s="4"/>
      <c r="B6851" s="5"/>
      <c r="C6851" s="5"/>
      <c r="D6851" s="5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4"/>
      <c r="Y6851" s="4"/>
    </row>
    <row r="6852">
      <c r="A6852" s="4"/>
      <c r="B6852" s="5"/>
      <c r="C6852" s="5"/>
      <c r="D6852" s="5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4"/>
      <c r="Y6852" s="4"/>
    </row>
    <row r="6853">
      <c r="A6853" s="4"/>
      <c r="B6853" s="5"/>
      <c r="C6853" s="5"/>
      <c r="D6853" s="5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4"/>
      <c r="Y6853" s="4"/>
    </row>
    <row r="6854">
      <c r="A6854" s="4"/>
      <c r="B6854" s="5"/>
      <c r="C6854" s="5"/>
      <c r="D6854" s="5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4"/>
      <c r="Y6854" s="4"/>
    </row>
    <row r="6855">
      <c r="A6855" s="4"/>
      <c r="B6855" s="5"/>
      <c r="C6855" s="5"/>
      <c r="D6855" s="5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4"/>
      <c r="Y6855" s="4"/>
    </row>
    <row r="6856">
      <c r="A6856" s="4"/>
      <c r="B6856" s="5"/>
      <c r="C6856" s="5"/>
      <c r="D6856" s="5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4"/>
      <c r="Y6856" s="4"/>
    </row>
    <row r="6857">
      <c r="A6857" s="4"/>
      <c r="B6857" s="5"/>
      <c r="C6857" s="5"/>
      <c r="D6857" s="5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4"/>
      <c r="Y6857" s="4"/>
    </row>
    <row r="6858">
      <c r="A6858" s="4"/>
      <c r="B6858" s="5"/>
      <c r="C6858" s="5"/>
      <c r="D6858" s="5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4"/>
      <c r="Y6858" s="4"/>
    </row>
    <row r="6859">
      <c r="A6859" s="4"/>
      <c r="B6859" s="5"/>
      <c r="C6859" s="5"/>
      <c r="D6859" s="5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4"/>
      <c r="Y6859" s="4"/>
    </row>
    <row r="6860">
      <c r="A6860" s="4"/>
      <c r="B6860" s="5"/>
      <c r="C6860" s="5"/>
      <c r="D6860" s="5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4"/>
      <c r="Y6860" s="4"/>
    </row>
    <row r="6861">
      <c r="A6861" s="4"/>
      <c r="B6861" s="5"/>
      <c r="C6861" s="5"/>
      <c r="D6861" s="5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4"/>
      <c r="Y6861" s="4"/>
    </row>
    <row r="6862">
      <c r="A6862" s="4"/>
      <c r="B6862" s="5"/>
      <c r="C6862" s="5"/>
      <c r="D6862" s="5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4"/>
      <c r="Y6862" s="4"/>
    </row>
    <row r="6863">
      <c r="A6863" s="4"/>
      <c r="B6863" s="5"/>
      <c r="C6863" s="5"/>
      <c r="D6863" s="5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4"/>
      <c r="Y6863" s="4"/>
    </row>
    <row r="6864">
      <c r="A6864" s="4"/>
      <c r="B6864" s="5"/>
      <c r="C6864" s="5"/>
      <c r="D6864" s="5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4"/>
      <c r="Y6864" s="4"/>
    </row>
    <row r="6865">
      <c r="A6865" s="4"/>
      <c r="B6865" s="5"/>
      <c r="C6865" s="5"/>
      <c r="D6865" s="5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4"/>
      <c r="Y6865" s="4"/>
    </row>
    <row r="6866">
      <c r="A6866" s="4"/>
      <c r="B6866" s="5"/>
      <c r="C6866" s="5"/>
      <c r="D6866" s="5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4"/>
      <c r="Y6866" s="4"/>
    </row>
    <row r="6867">
      <c r="A6867" s="4"/>
      <c r="B6867" s="5"/>
      <c r="C6867" s="5"/>
      <c r="D6867" s="5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4"/>
      <c r="Y6867" s="4"/>
    </row>
    <row r="6868">
      <c r="A6868" s="4"/>
      <c r="B6868" s="5"/>
      <c r="C6868" s="5"/>
      <c r="D6868" s="5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4"/>
      <c r="Y6868" s="4"/>
    </row>
    <row r="6869">
      <c r="A6869" s="4"/>
      <c r="B6869" s="5"/>
      <c r="C6869" s="5"/>
      <c r="D6869" s="5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4"/>
      <c r="Y6869" s="4"/>
    </row>
    <row r="6870">
      <c r="A6870" s="4"/>
      <c r="B6870" s="5"/>
      <c r="C6870" s="5"/>
      <c r="D6870" s="5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4"/>
      <c r="Y6870" s="4"/>
    </row>
    <row r="6871">
      <c r="A6871" s="4"/>
      <c r="B6871" s="5"/>
      <c r="C6871" s="5"/>
      <c r="D6871" s="5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4"/>
      <c r="Y6871" s="4"/>
    </row>
    <row r="6872">
      <c r="A6872" s="4"/>
      <c r="B6872" s="5"/>
      <c r="C6872" s="5"/>
      <c r="D6872" s="5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4"/>
      <c r="Y6872" s="4"/>
    </row>
    <row r="6873">
      <c r="A6873" s="4"/>
      <c r="B6873" s="5"/>
      <c r="C6873" s="5"/>
      <c r="D6873" s="5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4"/>
      <c r="Y6873" s="4"/>
    </row>
    <row r="6874">
      <c r="A6874" s="4"/>
      <c r="B6874" s="5"/>
      <c r="C6874" s="5"/>
      <c r="D6874" s="5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4"/>
      <c r="Y6874" s="4"/>
    </row>
    <row r="6875">
      <c r="A6875" s="4"/>
      <c r="B6875" s="5"/>
      <c r="C6875" s="5"/>
      <c r="D6875" s="5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4"/>
      <c r="Y6875" s="4"/>
    </row>
    <row r="6876">
      <c r="A6876" s="4"/>
      <c r="B6876" s="5"/>
      <c r="C6876" s="5"/>
      <c r="D6876" s="5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4"/>
      <c r="Y6876" s="4"/>
    </row>
    <row r="6877">
      <c r="A6877" s="4"/>
      <c r="B6877" s="5"/>
      <c r="C6877" s="5"/>
      <c r="D6877" s="5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4"/>
      <c r="Y6877" s="4"/>
    </row>
    <row r="6878">
      <c r="A6878" s="4"/>
      <c r="B6878" s="5"/>
      <c r="C6878" s="5"/>
      <c r="D6878" s="5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4"/>
      <c r="Y6878" s="4"/>
    </row>
    <row r="6879">
      <c r="A6879" s="4"/>
      <c r="B6879" s="5"/>
      <c r="C6879" s="5"/>
      <c r="D6879" s="5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4"/>
      <c r="Y6879" s="4"/>
    </row>
    <row r="6880">
      <c r="A6880" s="4"/>
      <c r="B6880" s="5"/>
      <c r="C6880" s="5"/>
      <c r="D6880" s="5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4"/>
      <c r="Y6880" s="4"/>
    </row>
    <row r="6881">
      <c r="A6881" s="4"/>
      <c r="B6881" s="5"/>
      <c r="C6881" s="5"/>
      <c r="D6881" s="5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4"/>
      <c r="Y6881" s="4"/>
    </row>
    <row r="6882">
      <c r="A6882" s="4"/>
      <c r="B6882" s="5"/>
      <c r="C6882" s="5"/>
      <c r="D6882" s="5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4"/>
      <c r="Y6882" s="4"/>
    </row>
    <row r="6883">
      <c r="A6883" s="4"/>
      <c r="B6883" s="5"/>
      <c r="C6883" s="5"/>
      <c r="D6883" s="5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4"/>
      <c r="Y6883" s="4"/>
    </row>
    <row r="6884">
      <c r="A6884" s="4"/>
      <c r="B6884" s="5"/>
      <c r="C6884" s="5"/>
      <c r="D6884" s="5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4"/>
      <c r="Y6884" s="4"/>
    </row>
    <row r="6885">
      <c r="A6885" s="4"/>
      <c r="B6885" s="5"/>
      <c r="C6885" s="5"/>
      <c r="D6885" s="5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4"/>
      <c r="Y6885" s="4"/>
    </row>
    <row r="6886">
      <c r="A6886" s="4"/>
      <c r="B6886" s="5"/>
      <c r="C6886" s="5"/>
      <c r="D6886" s="5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4"/>
      <c r="Y6886" s="4"/>
    </row>
    <row r="6887">
      <c r="A6887" s="4"/>
      <c r="B6887" s="5"/>
      <c r="C6887" s="5"/>
      <c r="D6887" s="5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4"/>
      <c r="Y6887" s="4"/>
    </row>
    <row r="6888">
      <c r="A6888" s="4"/>
      <c r="B6888" s="5"/>
      <c r="C6888" s="5"/>
      <c r="D6888" s="5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4"/>
      <c r="Y6888" s="4"/>
    </row>
    <row r="6889">
      <c r="A6889" s="4"/>
      <c r="B6889" s="5"/>
      <c r="C6889" s="5"/>
      <c r="D6889" s="5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4"/>
      <c r="Y6889" s="4"/>
    </row>
    <row r="6890">
      <c r="A6890" s="4"/>
      <c r="B6890" s="5"/>
      <c r="C6890" s="5"/>
      <c r="D6890" s="5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4"/>
      <c r="Y6890" s="4"/>
    </row>
    <row r="6891">
      <c r="A6891" s="4"/>
      <c r="B6891" s="5"/>
      <c r="C6891" s="5"/>
      <c r="D6891" s="5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4"/>
      <c r="Y6891" s="4"/>
    </row>
    <row r="6892">
      <c r="A6892" s="4"/>
      <c r="B6892" s="5"/>
      <c r="C6892" s="5"/>
      <c r="D6892" s="5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4"/>
      <c r="Y6892" s="4"/>
    </row>
    <row r="6893">
      <c r="A6893" s="4"/>
      <c r="B6893" s="5"/>
      <c r="C6893" s="5"/>
      <c r="D6893" s="5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4"/>
      <c r="Y6893" s="4"/>
    </row>
    <row r="6894">
      <c r="A6894" s="4"/>
      <c r="B6894" s="5"/>
      <c r="C6894" s="5"/>
      <c r="D6894" s="5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4"/>
      <c r="Y6894" s="4"/>
    </row>
    <row r="6895">
      <c r="A6895" s="4"/>
      <c r="B6895" s="5"/>
      <c r="C6895" s="5"/>
      <c r="D6895" s="5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4"/>
      <c r="Y6895" s="4"/>
    </row>
    <row r="6896">
      <c r="A6896" s="4"/>
      <c r="B6896" s="5"/>
      <c r="C6896" s="5"/>
      <c r="D6896" s="5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4"/>
      <c r="Y6896" s="4"/>
    </row>
    <row r="6897">
      <c r="A6897" s="4"/>
      <c r="B6897" s="5"/>
      <c r="C6897" s="5"/>
      <c r="D6897" s="5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4"/>
      <c r="Y6897" s="4"/>
    </row>
    <row r="6898">
      <c r="A6898" s="4"/>
      <c r="B6898" s="5"/>
      <c r="C6898" s="5"/>
      <c r="D6898" s="5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4"/>
      <c r="Y6898" s="4"/>
    </row>
    <row r="6899">
      <c r="A6899" s="4"/>
      <c r="B6899" s="5"/>
      <c r="C6899" s="5"/>
      <c r="D6899" s="5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4"/>
      <c r="Y6899" s="4"/>
    </row>
    <row r="6900">
      <c r="A6900" s="4"/>
      <c r="B6900" s="5"/>
      <c r="C6900" s="5"/>
      <c r="D6900" s="5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4"/>
      <c r="Y6900" s="4"/>
    </row>
    <row r="6901">
      <c r="A6901" s="4"/>
      <c r="B6901" s="5"/>
      <c r="C6901" s="5"/>
      <c r="D6901" s="5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4"/>
      <c r="Y6901" s="4"/>
    </row>
    <row r="6902">
      <c r="A6902" s="4"/>
      <c r="B6902" s="5"/>
      <c r="C6902" s="5"/>
      <c r="D6902" s="5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4"/>
      <c r="Y6902" s="4"/>
    </row>
    <row r="6903">
      <c r="A6903" s="4"/>
      <c r="B6903" s="5"/>
      <c r="C6903" s="5"/>
      <c r="D6903" s="5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4"/>
      <c r="Y6903" s="4"/>
    </row>
    <row r="6904">
      <c r="A6904" s="4"/>
      <c r="B6904" s="5"/>
      <c r="C6904" s="5"/>
      <c r="D6904" s="5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4"/>
      <c r="Y6904" s="4"/>
    </row>
    <row r="6905">
      <c r="A6905" s="4"/>
      <c r="B6905" s="5"/>
      <c r="C6905" s="5"/>
      <c r="D6905" s="5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4"/>
      <c r="Y6905" s="4"/>
    </row>
    <row r="6906">
      <c r="A6906" s="4"/>
      <c r="B6906" s="5"/>
      <c r="C6906" s="5"/>
      <c r="D6906" s="5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4"/>
      <c r="Y6906" s="4"/>
    </row>
    <row r="6907">
      <c r="A6907" s="4"/>
      <c r="B6907" s="5"/>
      <c r="C6907" s="5"/>
      <c r="D6907" s="5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4"/>
      <c r="Y6907" s="4"/>
    </row>
    <row r="6908">
      <c r="A6908" s="4"/>
      <c r="B6908" s="5"/>
      <c r="C6908" s="5"/>
      <c r="D6908" s="5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4"/>
      <c r="Y6908" s="4"/>
    </row>
    <row r="6909">
      <c r="A6909" s="4"/>
      <c r="B6909" s="5"/>
      <c r="C6909" s="5"/>
      <c r="D6909" s="5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4"/>
      <c r="Y6909" s="4"/>
    </row>
    <row r="6910">
      <c r="A6910" s="4"/>
      <c r="B6910" s="5"/>
      <c r="C6910" s="5"/>
      <c r="D6910" s="5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4"/>
      <c r="Y6910" s="4"/>
    </row>
    <row r="6911">
      <c r="A6911" s="4"/>
      <c r="B6911" s="5"/>
      <c r="C6911" s="5"/>
      <c r="D6911" s="5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4"/>
      <c r="Y6911" s="4"/>
    </row>
    <row r="6912">
      <c r="A6912" s="4"/>
      <c r="B6912" s="5"/>
      <c r="C6912" s="5"/>
      <c r="D6912" s="5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4"/>
      <c r="Y6912" s="4"/>
    </row>
    <row r="6913">
      <c r="A6913" s="4"/>
      <c r="B6913" s="5"/>
      <c r="C6913" s="5"/>
      <c r="D6913" s="5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4"/>
      <c r="Y6913" s="4"/>
    </row>
    <row r="6914">
      <c r="A6914" s="4"/>
      <c r="B6914" s="5"/>
      <c r="C6914" s="5"/>
      <c r="D6914" s="5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4"/>
      <c r="Y6914" s="4"/>
    </row>
    <row r="6915">
      <c r="A6915" s="4"/>
      <c r="B6915" s="5"/>
      <c r="C6915" s="5"/>
      <c r="D6915" s="5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4"/>
      <c r="Y6915" s="4"/>
    </row>
    <row r="6916">
      <c r="A6916" s="4"/>
      <c r="B6916" s="5"/>
      <c r="C6916" s="5"/>
      <c r="D6916" s="5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4"/>
      <c r="Y6916" s="4"/>
    </row>
    <row r="6917">
      <c r="A6917" s="4"/>
      <c r="B6917" s="5"/>
      <c r="C6917" s="5"/>
      <c r="D6917" s="5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4"/>
      <c r="Y6917" s="4"/>
    </row>
    <row r="6918">
      <c r="A6918" s="4"/>
      <c r="B6918" s="5"/>
      <c r="C6918" s="5"/>
      <c r="D6918" s="5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4"/>
      <c r="Y6918" s="4"/>
    </row>
    <row r="6919">
      <c r="A6919" s="4"/>
      <c r="B6919" s="5"/>
      <c r="C6919" s="5"/>
      <c r="D6919" s="5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4"/>
      <c r="Y6919" s="4"/>
    </row>
    <row r="6920">
      <c r="A6920" s="4"/>
      <c r="B6920" s="5"/>
      <c r="C6920" s="5"/>
      <c r="D6920" s="5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4"/>
      <c r="Y6920" s="4"/>
    </row>
    <row r="6921">
      <c r="A6921" s="4"/>
      <c r="B6921" s="5"/>
      <c r="C6921" s="5"/>
      <c r="D6921" s="5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4"/>
      <c r="Y6921" s="4"/>
    </row>
    <row r="6922">
      <c r="A6922" s="4"/>
      <c r="B6922" s="5"/>
      <c r="C6922" s="5"/>
      <c r="D6922" s="5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4"/>
      <c r="Y6922" s="4"/>
    </row>
    <row r="6923">
      <c r="A6923" s="4"/>
      <c r="B6923" s="5"/>
      <c r="C6923" s="5"/>
      <c r="D6923" s="5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4"/>
      <c r="Y6923" s="4"/>
    </row>
    <row r="6924">
      <c r="A6924" s="4"/>
      <c r="B6924" s="5"/>
      <c r="C6924" s="5"/>
      <c r="D6924" s="5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4"/>
      <c r="Y6924" s="4"/>
    </row>
    <row r="6925">
      <c r="A6925" s="4"/>
      <c r="B6925" s="5"/>
      <c r="C6925" s="5"/>
      <c r="D6925" s="5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4"/>
      <c r="Y6925" s="4"/>
    </row>
    <row r="6926">
      <c r="A6926" s="4"/>
      <c r="B6926" s="5"/>
      <c r="C6926" s="5"/>
      <c r="D6926" s="5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4"/>
      <c r="Y6926" s="4"/>
    </row>
    <row r="6927">
      <c r="A6927" s="4"/>
      <c r="B6927" s="5"/>
      <c r="C6927" s="5"/>
      <c r="D6927" s="5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4"/>
      <c r="Y6927" s="4"/>
    </row>
    <row r="6928">
      <c r="A6928" s="4"/>
      <c r="B6928" s="5"/>
      <c r="C6928" s="5"/>
      <c r="D6928" s="5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4"/>
      <c r="Y6928" s="4"/>
    </row>
    <row r="6929">
      <c r="A6929" s="4"/>
      <c r="B6929" s="5"/>
      <c r="C6929" s="5"/>
      <c r="D6929" s="5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4"/>
      <c r="Y6929" s="4"/>
    </row>
    <row r="6930">
      <c r="A6930" s="4"/>
      <c r="B6930" s="5"/>
      <c r="C6930" s="5"/>
      <c r="D6930" s="5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4"/>
      <c r="Y6930" s="4"/>
    </row>
    <row r="6931">
      <c r="A6931" s="4"/>
      <c r="B6931" s="5"/>
      <c r="C6931" s="5"/>
      <c r="D6931" s="5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4"/>
      <c r="Y6931" s="4"/>
    </row>
    <row r="6932">
      <c r="A6932" s="4"/>
      <c r="B6932" s="5"/>
      <c r="C6932" s="5"/>
      <c r="D6932" s="5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4"/>
      <c r="Y6932" s="4"/>
    </row>
    <row r="6933">
      <c r="A6933" s="4"/>
      <c r="B6933" s="5"/>
      <c r="C6933" s="5"/>
      <c r="D6933" s="5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4"/>
      <c r="Y6933" s="4"/>
    </row>
    <row r="6934">
      <c r="A6934" s="4"/>
      <c r="B6934" s="5"/>
      <c r="C6934" s="5"/>
      <c r="D6934" s="5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4"/>
      <c r="Y6934" s="4"/>
    </row>
    <row r="6935">
      <c r="A6935" s="4"/>
      <c r="B6935" s="5"/>
      <c r="C6935" s="5"/>
      <c r="D6935" s="5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4"/>
      <c r="Y6935" s="4"/>
    </row>
    <row r="6936">
      <c r="A6936" s="4"/>
      <c r="B6936" s="5"/>
      <c r="C6936" s="5"/>
      <c r="D6936" s="5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4"/>
      <c r="Y6936" s="4"/>
    </row>
    <row r="6937">
      <c r="A6937" s="4"/>
      <c r="B6937" s="5"/>
      <c r="C6937" s="5"/>
      <c r="D6937" s="5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4"/>
      <c r="Y6937" s="4"/>
    </row>
    <row r="6938">
      <c r="A6938" s="4"/>
      <c r="B6938" s="5"/>
      <c r="C6938" s="5"/>
      <c r="D6938" s="5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4"/>
      <c r="Y6938" s="4"/>
    </row>
    <row r="6939">
      <c r="A6939" s="4"/>
      <c r="B6939" s="5"/>
      <c r="C6939" s="5"/>
      <c r="D6939" s="5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4"/>
      <c r="Y6939" s="4"/>
    </row>
    <row r="6940">
      <c r="A6940" s="4"/>
      <c r="B6940" s="5"/>
      <c r="C6940" s="5"/>
      <c r="D6940" s="5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4"/>
      <c r="Y6940" s="4"/>
    </row>
    <row r="6941">
      <c r="A6941" s="4"/>
      <c r="B6941" s="5"/>
      <c r="C6941" s="5"/>
      <c r="D6941" s="5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4"/>
      <c r="Y6941" s="4"/>
    </row>
    <row r="6942">
      <c r="A6942" s="4"/>
      <c r="B6942" s="5"/>
      <c r="C6942" s="5"/>
      <c r="D6942" s="5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4"/>
      <c r="Y6942" s="4"/>
    </row>
    <row r="6943">
      <c r="A6943" s="4"/>
      <c r="B6943" s="5"/>
      <c r="C6943" s="5"/>
      <c r="D6943" s="5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4"/>
      <c r="Y6943" s="4"/>
    </row>
    <row r="6944">
      <c r="A6944" s="4"/>
      <c r="B6944" s="5"/>
      <c r="C6944" s="5"/>
      <c r="D6944" s="5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4"/>
      <c r="Y6944" s="4"/>
    </row>
    <row r="6945">
      <c r="A6945" s="4"/>
      <c r="B6945" s="5"/>
      <c r="C6945" s="5"/>
      <c r="D6945" s="5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4"/>
      <c r="Y6945" s="4"/>
    </row>
    <row r="6946">
      <c r="A6946" s="4"/>
      <c r="B6946" s="5"/>
      <c r="C6946" s="5"/>
      <c r="D6946" s="5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4"/>
      <c r="Y6946" s="4"/>
    </row>
    <row r="6947">
      <c r="A6947" s="4"/>
      <c r="B6947" s="5"/>
      <c r="C6947" s="5"/>
      <c r="D6947" s="5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4"/>
      <c r="Y6947" s="4"/>
    </row>
    <row r="6948">
      <c r="A6948" s="4"/>
      <c r="B6948" s="5"/>
      <c r="C6948" s="5"/>
      <c r="D6948" s="5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4"/>
      <c r="Y6948" s="4"/>
    </row>
    <row r="6949">
      <c r="A6949" s="4"/>
      <c r="B6949" s="5"/>
      <c r="C6949" s="5"/>
      <c r="D6949" s="5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4"/>
      <c r="Y6949" s="4"/>
    </row>
    <row r="6950">
      <c r="A6950" s="4"/>
      <c r="B6950" s="5"/>
      <c r="C6950" s="5"/>
      <c r="D6950" s="5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4"/>
      <c r="Y6950" s="4"/>
    </row>
    <row r="6951">
      <c r="A6951" s="4"/>
      <c r="B6951" s="5"/>
      <c r="C6951" s="5"/>
      <c r="D6951" s="5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4"/>
      <c r="Y6951" s="4"/>
    </row>
    <row r="6952">
      <c r="A6952" s="4"/>
      <c r="B6952" s="5"/>
      <c r="C6952" s="5"/>
      <c r="D6952" s="5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4"/>
      <c r="Y6952" s="4"/>
    </row>
    <row r="6953">
      <c r="A6953" s="4"/>
      <c r="B6953" s="5"/>
      <c r="C6953" s="5"/>
      <c r="D6953" s="5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4"/>
      <c r="Y6953" s="4"/>
    </row>
    <row r="6954">
      <c r="A6954" s="4"/>
      <c r="B6954" s="5"/>
      <c r="C6954" s="5"/>
      <c r="D6954" s="5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4"/>
      <c r="Y6954" s="4"/>
    </row>
    <row r="6955">
      <c r="A6955" s="4"/>
      <c r="B6955" s="5"/>
      <c r="C6955" s="5"/>
      <c r="D6955" s="5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4"/>
      <c r="Y6955" s="4"/>
    </row>
    <row r="6956">
      <c r="A6956" s="4"/>
      <c r="B6956" s="5"/>
      <c r="C6956" s="5"/>
      <c r="D6956" s="5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4"/>
      <c r="Y6956" s="4"/>
    </row>
    <row r="6957">
      <c r="A6957" s="4"/>
      <c r="B6957" s="5"/>
      <c r="C6957" s="5"/>
      <c r="D6957" s="5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4"/>
      <c r="Y6957" s="4"/>
    </row>
    <row r="6958">
      <c r="A6958" s="4"/>
      <c r="B6958" s="5"/>
      <c r="C6958" s="5"/>
      <c r="D6958" s="5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4"/>
      <c r="Y6958" s="4"/>
    </row>
    <row r="6959">
      <c r="A6959" s="4"/>
      <c r="B6959" s="5"/>
      <c r="C6959" s="5"/>
      <c r="D6959" s="5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4"/>
      <c r="Y6959" s="4"/>
    </row>
    <row r="6960">
      <c r="A6960" s="4"/>
      <c r="B6960" s="5"/>
      <c r="C6960" s="5"/>
      <c r="D6960" s="5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4"/>
      <c r="Y6960" s="4"/>
    </row>
    <row r="6961">
      <c r="A6961" s="4"/>
      <c r="B6961" s="5"/>
      <c r="C6961" s="5"/>
      <c r="D6961" s="5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4"/>
      <c r="Y6961" s="4"/>
    </row>
    <row r="6962">
      <c r="A6962" s="4"/>
      <c r="B6962" s="5"/>
      <c r="C6962" s="5"/>
      <c r="D6962" s="5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4"/>
      <c r="Y6962" s="4"/>
    </row>
    <row r="6963">
      <c r="A6963" s="4"/>
      <c r="B6963" s="5"/>
      <c r="C6963" s="5"/>
      <c r="D6963" s="5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4"/>
      <c r="Y6963" s="4"/>
    </row>
    <row r="6964">
      <c r="A6964" s="4"/>
      <c r="B6964" s="5"/>
      <c r="C6964" s="5"/>
      <c r="D6964" s="5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4"/>
      <c r="Y6964" s="4"/>
    </row>
    <row r="6965">
      <c r="A6965" s="4"/>
      <c r="B6965" s="5"/>
      <c r="C6965" s="5"/>
      <c r="D6965" s="5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4"/>
      <c r="Y6965" s="4"/>
    </row>
    <row r="6966">
      <c r="A6966" s="4"/>
      <c r="B6966" s="5"/>
      <c r="C6966" s="5"/>
      <c r="D6966" s="5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4"/>
      <c r="Y6966" s="4"/>
    </row>
    <row r="6967">
      <c r="A6967" s="4"/>
      <c r="B6967" s="5"/>
      <c r="C6967" s="5"/>
      <c r="D6967" s="5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4"/>
      <c r="Y6967" s="4"/>
    </row>
    <row r="6968">
      <c r="A6968" s="4"/>
      <c r="B6968" s="5"/>
      <c r="C6968" s="5"/>
      <c r="D6968" s="5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4"/>
      <c r="Y6968" s="4"/>
    </row>
    <row r="6969">
      <c r="A6969" s="4"/>
      <c r="B6969" s="5"/>
      <c r="C6969" s="5"/>
      <c r="D6969" s="5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4"/>
      <c r="Y6969" s="4"/>
    </row>
    <row r="6970">
      <c r="A6970" s="4"/>
      <c r="B6970" s="5"/>
      <c r="C6970" s="5"/>
      <c r="D6970" s="5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4"/>
      <c r="Y6970" s="4"/>
    </row>
    <row r="6971">
      <c r="A6971" s="4"/>
      <c r="B6971" s="5"/>
      <c r="C6971" s="5"/>
      <c r="D6971" s="5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4"/>
      <c r="Y6971" s="4"/>
    </row>
    <row r="6972">
      <c r="A6972" s="4"/>
      <c r="B6972" s="5"/>
      <c r="C6972" s="5"/>
      <c r="D6972" s="5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4"/>
      <c r="Y6972" s="4"/>
    </row>
    <row r="6973">
      <c r="A6973" s="4"/>
      <c r="B6973" s="5"/>
      <c r="C6973" s="5"/>
      <c r="D6973" s="5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4"/>
      <c r="Y6973" s="4"/>
    </row>
    <row r="6974">
      <c r="A6974" s="4"/>
      <c r="B6974" s="5"/>
      <c r="C6974" s="5"/>
      <c r="D6974" s="5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4"/>
      <c r="Y6974" s="4"/>
    </row>
    <row r="6975">
      <c r="A6975" s="4"/>
      <c r="B6975" s="5"/>
      <c r="C6975" s="5"/>
      <c r="D6975" s="5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4"/>
      <c r="Y6975" s="4"/>
    </row>
    <row r="6976">
      <c r="A6976" s="4"/>
      <c r="B6976" s="5"/>
      <c r="C6976" s="5"/>
      <c r="D6976" s="5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4"/>
      <c r="Y6976" s="4"/>
    </row>
    <row r="6977">
      <c r="A6977" s="4"/>
      <c r="B6977" s="5"/>
      <c r="C6977" s="5"/>
      <c r="D6977" s="5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4"/>
      <c r="Y6977" s="4"/>
    </row>
    <row r="6978">
      <c r="A6978" s="4"/>
      <c r="B6978" s="5"/>
      <c r="C6978" s="5"/>
      <c r="D6978" s="5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4"/>
      <c r="Y6978" s="4"/>
    </row>
    <row r="6979">
      <c r="A6979" s="4"/>
      <c r="B6979" s="5"/>
      <c r="C6979" s="5"/>
      <c r="D6979" s="5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4"/>
      <c r="Y6979" s="4"/>
    </row>
    <row r="6980">
      <c r="A6980" s="4"/>
      <c r="B6980" s="5"/>
      <c r="C6980" s="5"/>
      <c r="D6980" s="5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4"/>
      <c r="Y6980" s="4"/>
    </row>
    <row r="6981">
      <c r="A6981" s="4"/>
      <c r="B6981" s="5"/>
      <c r="C6981" s="5"/>
      <c r="D6981" s="5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4"/>
      <c r="Y6981" s="4"/>
    </row>
    <row r="6982">
      <c r="A6982" s="4"/>
      <c r="B6982" s="5"/>
      <c r="C6982" s="5"/>
      <c r="D6982" s="5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4"/>
      <c r="Y6982" s="4"/>
    </row>
    <row r="6983">
      <c r="A6983" s="4"/>
      <c r="B6983" s="5"/>
      <c r="C6983" s="5"/>
      <c r="D6983" s="5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4"/>
      <c r="Y6983" s="4"/>
    </row>
    <row r="6984">
      <c r="A6984" s="4"/>
      <c r="B6984" s="5"/>
      <c r="C6984" s="5"/>
      <c r="D6984" s="5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4"/>
      <c r="Y6984" s="4"/>
    </row>
    <row r="6985">
      <c r="A6985" s="4"/>
      <c r="B6985" s="5"/>
      <c r="C6985" s="5"/>
      <c r="D6985" s="5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4"/>
      <c r="Y6985" s="4"/>
    </row>
    <row r="6986">
      <c r="A6986" s="4"/>
      <c r="B6986" s="5"/>
      <c r="C6986" s="5"/>
      <c r="D6986" s="5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4"/>
      <c r="Y6986" s="4"/>
    </row>
    <row r="6987">
      <c r="A6987" s="4"/>
      <c r="B6987" s="5"/>
      <c r="C6987" s="5"/>
      <c r="D6987" s="5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4"/>
      <c r="Y6987" s="4"/>
    </row>
    <row r="6988">
      <c r="A6988" s="4"/>
      <c r="B6988" s="5"/>
      <c r="C6988" s="5"/>
      <c r="D6988" s="5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4"/>
      <c r="Y6988" s="4"/>
    </row>
    <row r="6989">
      <c r="A6989" s="4"/>
      <c r="B6989" s="5"/>
      <c r="C6989" s="5"/>
      <c r="D6989" s="5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4"/>
      <c r="Y6989" s="4"/>
    </row>
    <row r="6990">
      <c r="A6990" s="4"/>
      <c r="B6990" s="5"/>
      <c r="C6990" s="5"/>
      <c r="D6990" s="5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4"/>
      <c r="Y6990" s="4"/>
    </row>
    <row r="6991">
      <c r="A6991" s="4"/>
      <c r="B6991" s="5"/>
      <c r="C6991" s="5"/>
      <c r="D6991" s="5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4"/>
      <c r="Y6991" s="4"/>
    </row>
    <row r="6992">
      <c r="A6992" s="4"/>
      <c r="B6992" s="5"/>
      <c r="C6992" s="5"/>
      <c r="D6992" s="5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4"/>
      <c r="Y6992" s="4"/>
    </row>
    <row r="6993">
      <c r="A6993" s="4"/>
      <c r="B6993" s="5"/>
      <c r="C6993" s="5"/>
      <c r="D6993" s="5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4"/>
      <c r="Y6993" s="4"/>
    </row>
    <row r="6994">
      <c r="A6994" s="4"/>
      <c r="B6994" s="5"/>
      <c r="C6994" s="5"/>
      <c r="D6994" s="5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4"/>
      <c r="Y6994" s="4"/>
    </row>
    <row r="6995">
      <c r="A6995" s="4"/>
      <c r="B6995" s="5"/>
      <c r="C6995" s="5"/>
      <c r="D6995" s="5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4"/>
      <c r="Y6995" s="4"/>
    </row>
    <row r="6996">
      <c r="A6996" s="4"/>
      <c r="B6996" s="5"/>
      <c r="C6996" s="5"/>
      <c r="D6996" s="5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4"/>
      <c r="Y6996" s="4"/>
    </row>
    <row r="6997">
      <c r="A6997" s="4"/>
      <c r="B6997" s="5"/>
      <c r="C6997" s="5"/>
      <c r="D6997" s="5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4"/>
      <c r="Y6997" s="4"/>
    </row>
    <row r="6998">
      <c r="A6998" s="4"/>
      <c r="B6998" s="5"/>
      <c r="C6998" s="5"/>
      <c r="D6998" s="5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4"/>
      <c r="Y6998" s="4"/>
    </row>
    <row r="6999">
      <c r="A6999" s="4"/>
      <c r="B6999" s="5"/>
      <c r="C6999" s="5"/>
      <c r="D6999" s="5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4"/>
      <c r="Y6999" s="4"/>
    </row>
    <row r="7000">
      <c r="A7000" s="4"/>
      <c r="B7000" s="5"/>
      <c r="C7000" s="5"/>
      <c r="D7000" s="5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4"/>
      <c r="Y7000" s="4"/>
    </row>
    <row r="7001">
      <c r="A7001" s="4"/>
      <c r="B7001" s="5"/>
      <c r="C7001" s="5"/>
      <c r="D7001" s="5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4"/>
      <c r="Y7001" s="4"/>
    </row>
    <row r="7002">
      <c r="A7002" s="4"/>
      <c r="B7002" s="5"/>
      <c r="C7002" s="5"/>
      <c r="D7002" s="5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4"/>
      <c r="Y7002" s="4"/>
    </row>
    <row r="7003">
      <c r="A7003" s="4"/>
      <c r="B7003" s="5"/>
      <c r="C7003" s="5"/>
      <c r="D7003" s="5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4"/>
      <c r="Y7003" s="4"/>
    </row>
    <row r="7004">
      <c r="A7004" s="4"/>
      <c r="B7004" s="5"/>
      <c r="C7004" s="5"/>
      <c r="D7004" s="5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4"/>
      <c r="Y7004" s="4"/>
    </row>
    <row r="7005">
      <c r="A7005" s="4"/>
      <c r="B7005" s="5"/>
      <c r="C7005" s="5"/>
      <c r="D7005" s="5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4"/>
      <c r="Y7005" s="4"/>
    </row>
    <row r="7006">
      <c r="A7006" s="4"/>
      <c r="B7006" s="5"/>
      <c r="C7006" s="5"/>
      <c r="D7006" s="5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4"/>
      <c r="Y7006" s="4"/>
    </row>
    <row r="7007">
      <c r="A7007" s="4"/>
      <c r="B7007" s="5"/>
      <c r="C7007" s="5"/>
      <c r="D7007" s="5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4"/>
      <c r="Y7007" s="4"/>
    </row>
    <row r="7008">
      <c r="A7008" s="4"/>
      <c r="B7008" s="5"/>
      <c r="C7008" s="5"/>
      <c r="D7008" s="5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4"/>
      <c r="Y7008" s="4"/>
    </row>
    <row r="7009">
      <c r="A7009" s="4"/>
      <c r="B7009" s="5"/>
      <c r="C7009" s="5"/>
      <c r="D7009" s="5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4"/>
      <c r="Y7009" s="4"/>
    </row>
    <row r="7010">
      <c r="A7010" s="4"/>
      <c r="B7010" s="5"/>
      <c r="C7010" s="5"/>
      <c r="D7010" s="5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4"/>
      <c r="Y7010" s="4"/>
    </row>
    <row r="7011">
      <c r="A7011" s="4"/>
      <c r="B7011" s="5"/>
      <c r="C7011" s="5"/>
      <c r="D7011" s="5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4"/>
      <c r="Y7011" s="4"/>
    </row>
    <row r="7012">
      <c r="A7012" s="4"/>
      <c r="B7012" s="5"/>
      <c r="C7012" s="5"/>
      <c r="D7012" s="5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4"/>
      <c r="Y7012" s="4"/>
    </row>
    <row r="7013">
      <c r="A7013" s="4"/>
      <c r="B7013" s="5"/>
      <c r="C7013" s="5"/>
      <c r="D7013" s="5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4"/>
      <c r="Y7013" s="4"/>
    </row>
    <row r="7014">
      <c r="A7014" s="4"/>
      <c r="B7014" s="5"/>
      <c r="C7014" s="5"/>
      <c r="D7014" s="5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4"/>
      <c r="Y7014" s="4"/>
    </row>
    <row r="7015">
      <c r="A7015" s="4"/>
      <c r="B7015" s="5"/>
      <c r="C7015" s="5"/>
      <c r="D7015" s="5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4"/>
      <c r="Y7015" s="4"/>
    </row>
    <row r="7016">
      <c r="A7016" s="4"/>
      <c r="B7016" s="5"/>
      <c r="C7016" s="5"/>
      <c r="D7016" s="5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4"/>
      <c r="Y7016" s="4"/>
    </row>
    <row r="7017">
      <c r="A7017" s="4"/>
      <c r="B7017" s="5"/>
      <c r="C7017" s="5"/>
      <c r="D7017" s="5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4"/>
      <c r="Y7017" s="4"/>
    </row>
    <row r="7018">
      <c r="A7018" s="4"/>
      <c r="B7018" s="5"/>
      <c r="C7018" s="5"/>
      <c r="D7018" s="5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4"/>
      <c r="Y7018" s="4"/>
    </row>
    <row r="7019">
      <c r="A7019" s="4"/>
      <c r="B7019" s="5"/>
      <c r="C7019" s="5"/>
      <c r="D7019" s="5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4"/>
      <c r="Y7019" s="4"/>
    </row>
    <row r="7020">
      <c r="A7020" s="4"/>
      <c r="B7020" s="5"/>
      <c r="C7020" s="5"/>
      <c r="D7020" s="5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4"/>
      <c r="Y7020" s="4"/>
    </row>
    <row r="7021">
      <c r="A7021" s="4"/>
      <c r="B7021" s="5"/>
      <c r="C7021" s="5"/>
      <c r="D7021" s="5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4"/>
      <c r="Y7021" s="4"/>
    </row>
    <row r="7022">
      <c r="A7022" s="4"/>
      <c r="B7022" s="5"/>
      <c r="C7022" s="5"/>
      <c r="D7022" s="5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4"/>
      <c r="Y7022" s="4"/>
    </row>
    <row r="7023">
      <c r="A7023" s="4"/>
      <c r="B7023" s="5"/>
      <c r="C7023" s="5"/>
      <c r="D7023" s="5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4"/>
      <c r="Y7023" s="4"/>
    </row>
    <row r="7024">
      <c r="A7024" s="4"/>
      <c r="B7024" s="5"/>
      <c r="C7024" s="5"/>
      <c r="D7024" s="5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4"/>
      <c r="Y7024" s="4"/>
    </row>
    <row r="7025">
      <c r="A7025" s="4"/>
      <c r="B7025" s="5"/>
      <c r="C7025" s="5"/>
      <c r="D7025" s="5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4"/>
      <c r="Y7025" s="4"/>
    </row>
    <row r="7026">
      <c r="A7026" s="4"/>
      <c r="B7026" s="5"/>
      <c r="C7026" s="5"/>
      <c r="D7026" s="5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4"/>
      <c r="Y7026" s="4"/>
    </row>
    <row r="7027">
      <c r="A7027" s="4"/>
      <c r="B7027" s="5"/>
      <c r="C7027" s="5"/>
      <c r="D7027" s="5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4"/>
      <c r="Y7027" s="4"/>
    </row>
    <row r="7028">
      <c r="A7028" s="4"/>
      <c r="B7028" s="5"/>
      <c r="C7028" s="5"/>
      <c r="D7028" s="5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4"/>
      <c r="Y7028" s="4"/>
    </row>
    <row r="7029">
      <c r="A7029" s="4"/>
      <c r="B7029" s="5"/>
      <c r="C7029" s="5"/>
      <c r="D7029" s="5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4"/>
      <c r="Y7029" s="4"/>
    </row>
    <row r="7030">
      <c r="A7030" s="4"/>
      <c r="B7030" s="5"/>
      <c r="C7030" s="5"/>
      <c r="D7030" s="5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4"/>
      <c r="Y7030" s="4"/>
    </row>
    <row r="7031">
      <c r="A7031" s="4"/>
      <c r="B7031" s="5"/>
      <c r="C7031" s="5"/>
      <c r="D7031" s="5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4"/>
      <c r="Y7031" s="4"/>
    </row>
    <row r="7032">
      <c r="A7032" s="4"/>
      <c r="B7032" s="5"/>
      <c r="C7032" s="5"/>
      <c r="D7032" s="5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4"/>
      <c r="Y7032" s="4"/>
    </row>
    <row r="7033">
      <c r="A7033" s="4"/>
      <c r="B7033" s="5"/>
      <c r="C7033" s="5"/>
      <c r="D7033" s="5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4"/>
      <c r="Y7033" s="4"/>
    </row>
    <row r="7034">
      <c r="A7034" s="4"/>
      <c r="B7034" s="5"/>
      <c r="C7034" s="5"/>
      <c r="D7034" s="5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4"/>
      <c r="Y7034" s="4"/>
    </row>
    <row r="7035">
      <c r="A7035" s="4"/>
      <c r="B7035" s="5"/>
      <c r="C7035" s="5"/>
      <c r="D7035" s="5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4"/>
      <c r="Y7035" s="4"/>
    </row>
    <row r="7036">
      <c r="A7036" s="4"/>
      <c r="B7036" s="5"/>
      <c r="C7036" s="5"/>
      <c r="D7036" s="5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4"/>
      <c r="Y7036" s="4"/>
    </row>
    <row r="7037">
      <c r="A7037" s="4"/>
      <c r="B7037" s="5"/>
      <c r="C7037" s="5"/>
      <c r="D7037" s="5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4"/>
      <c r="Y7037" s="4"/>
    </row>
    <row r="7038">
      <c r="A7038" s="4"/>
      <c r="B7038" s="5"/>
      <c r="C7038" s="5"/>
      <c r="D7038" s="5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4"/>
      <c r="Y7038" s="4"/>
    </row>
    <row r="7039">
      <c r="A7039" s="4"/>
      <c r="B7039" s="5"/>
      <c r="C7039" s="5"/>
      <c r="D7039" s="5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4"/>
      <c r="Y7039" s="4"/>
    </row>
    <row r="7040">
      <c r="A7040" s="4"/>
      <c r="B7040" s="5"/>
      <c r="C7040" s="5"/>
      <c r="D7040" s="5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4"/>
      <c r="Y7040" s="4"/>
    </row>
    <row r="7041">
      <c r="A7041" s="4"/>
      <c r="B7041" s="5"/>
      <c r="C7041" s="5"/>
      <c r="D7041" s="5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4"/>
      <c r="Y7041" s="4"/>
    </row>
    <row r="7042">
      <c r="A7042" s="4"/>
      <c r="B7042" s="5"/>
      <c r="C7042" s="5"/>
      <c r="D7042" s="5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4"/>
      <c r="Y7042" s="4"/>
    </row>
    <row r="7043">
      <c r="A7043" s="4"/>
      <c r="B7043" s="5"/>
      <c r="C7043" s="5"/>
      <c r="D7043" s="5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4"/>
      <c r="Y7043" s="4"/>
    </row>
    <row r="7044">
      <c r="A7044" s="4"/>
      <c r="B7044" s="5"/>
      <c r="C7044" s="5"/>
      <c r="D7044" s="5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4"/>
      <c r="Y7044" s="4"/>
    </row>
    <row r="7045">
      <c r="A7045" s="4"/>
      <c r="B7045" s="5"/>
      <c r="C7045" s="5"/>
      <c r="D7045" s="5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4"/>
      <c r="Y7045" s="4"/>
    </row>
    <row r="7046">
      <c r="A7046" s="4"/>
      <c r="B7046" s="5"/>
      <c r="C7046" s="5"/>
      <c r="D7046" s="5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4"/>
      <c r="Y7046" s="4"/>
    </row>
    <row r="7047">
      <c r="A7047" s="4"/>
      <c r="B7047" s="5"/>
      <c r="C7047" s="5"/>
      <c r="D7047" s="5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4"/>
      <c r="Y7047" s="4"/>
    </row>
    <row r="7048">
      <c r="A7048" s="4"/>
      <c r="B7048" s="5"/>
      <c r="C7048" s="5"/>
      <c r="D7048" s="5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4"/>
      <c r="Y7048" s="4"/>
    </row>
    <row r="7049">
      <c r="A7049" s="4"/>
      <c r="B7049" s="5"/>
      <c r="C7049" s="5"/>
      <c r="D7049" s="5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4"/>
      <c r="Y7049" s="4"/>
    </row>
    <row r="7050">
      <c r="A7050" s="4"/>
      <c r="B7050" s="5"/>
      <c r="C7050" s="5"/>
      <c r="D7050" s="5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4"/>
      <c r="Y7050" s="4"/>
    </row>
    <row r="7051">
      <c r="A7051" s="4"/>
      <c r="B7051" s="5"/>
      <c r="C7051" s="5"/>
      <c r="D7051" s="5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4"/>
      <c r="Y7051" s="4"/>
    </row>
    <row r="7052">
      <c r="A7052" s="4"/>
      <c r="B7052" s="5"/>
      <c r="C7052" s="5"/>
      <c r="D7052" s="5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4"/>
      <c r="Y7052" s="4"/>
    </row>
    <row r="7053">
      <c r="A7053" s="4"/>
      <c r="B7053" s="5"/>
      <c r="C7053" s="5"/>
      <c r="D7053" s="5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4"/>
      <c r="Y7053" s="4"/>
    </row>
    <row r="7054">
      <c r="A7054" s="4"/>
      <c r="B7054" s="5"/>
      <c r="C7054" s="5"/>
      <c r="D7054" s="5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4"/>
      <c r="Y7054" s="4"/>
    </row>
    <row r="7055">
      <c r="A7055" s="4"/>
      <c r="B7055" s="5"/>
      <c r="C7055" s="5"/>
      <c r="D7055" s="5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4"/>
      <c r="Y7055" s="4"/>
    </row>
    <row r="7056">
      <c r="A7056" s="4"/>
      <c r="B7056" s="5"/>
      <c r="C7056" s="5"/>
      <c r="D7056" s="5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4"/>
      <c r="Y7056" s="4"/>
    </row>
    <row r="7057">
      <c r="A7057" s="4"/>
      <c r="B7057" s="5"/>
      <c r="C7057" s="5"/>
      <c r="D7057" s="5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4"/>
      <c r="Y7057" s="4"/>
    </row>
    <row r="7058">
      <c r="A7058" s="4"/>
      <c r="B7058" s="5"/>
      <c r="C7058" s="5"/>
      <c r="D7058" s="5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4"/>
      <c r="Y7058" s="4"/>
    </row>
    <row r="7059">
      <c r="A7059" s="4"/>
      <c r="B7059" s="5"/>
      <c r="C7059" s="5"/>
      <c r="D7059" s="5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4"/>
      <c r="Y7059" s="4"/>
    </row>
    <row r="7060">
      <c r="A7060" s="4"/>
      <c r="B7060" s="5"/>
      <c r="C7060" s="5"/>
      <c r="D7060" s="5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4"/>
      <c r="Y7060" s="4"/>
    </row>
    <row r="7061">
      <c r="A7061" s="4"/>
      <c r="B7061" s="5"/>
      <c r="C7061" s="5"/>
      <c r="D7061" s="5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4"/>
      <c r="Y7061" s="4"/>
    </row>
    <row r="7062">
      <c r="A7062" s="4"/>
      <c r="B7062" s="5"/>
      <c r="C7062" s="5"/>
      <c r="D7062" s="5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4"/>
      <c r="Y7062" s="4"/>
    </row>
    <row r="7063">
      <c r="A7063" s="4"/>
      <c r="B7063" s="5"/>
      <c r="C7063" s="5"/>
      <c r="D7063" s="5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4"/>
      <c r="Y7063" s="4"/>
    </row>
    <row r="7064">
      <c r="A7064" s="4"/>
      <c r="B7064" s="5"/>
      <c r="C7064" s="5"/>
      <c r="D7064" s="5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4"/>
      <c r="Y7064" s="4"/>
    </row>
    <row r="7065">
      <c r="A7065" s="4"/>
      <c r="B7065" s="5"/>
      <c r="C7065" s="5"/>
      <c r="D7065" s="5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4"/>
      <c r="Y7065" s="4"/>
    </row>
    <row r="7066">
      <c r="A7066" s="4"/>
      <c r="B7066" s="5"/>
      <c r="C7066" s="5"/>
      <c r="D7066" s="5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4"/>
      <c r="Y7066" s="4"/>
    </row>
    <row r="7067">
      <c r="A7067" s="4"/>
      <c r="B7067" s="5"/>
      <c r="C7067" s="5"/>
      <c r="D7067" s="5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4"/>
      <c r="Y7067" s="4"/>
    </row>
    <row r="7068">
      <c r="A7068" s="4"/>
      <c r="B7068" s="5"/>
      <c r="C7068" s="5"/>
      <c r="D7068" s="5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4"/>
      <c r="Y7068" s="4"/>
    </row>
    <row r="7069">
      <c r="A7069" s="4"/>
      <c r="B7069" s="5"/>
      <c r="C7069" s="5"/>
      <c r="D7069" s="5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4"/>
      <c r="Y7069" s="4"/>
    </row>
    <row r="7070">
      <c r="A7070" s="4"/>
      <c r="B7070" s="5"/>
      <c r="C7070" s="5"/>
      <c r="D7070" s="5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4"/>
      <c r="Y7070" s="4"/>
    </row>
    <row r="7071">
      <c r="A7071" s="4"/>
      <c r="B7071" s="5"/>
      <c r="C7071" s="5"/>
      <c r="D7071" s="5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4"/>
      <c r="Y7071" s="4"/>
    </row>
    <row r="7072">
      <c r="A7072" s="4"/>
      <c r="B7072" s="5"/>
      <c r="C7072" s="5"/>
      <c r="D7072" s="5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4"/>
      <c r="Y7072" s="4"/>
    </row>
    <row r="7073">
      <c r="A7073" s="4"/>
      <c r="B7073" s="5"/>
      <c r="C7073" s="5"/>
      <c r="D7073" s="5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4"/>
      <c r="Y7073" s="4"/>
    </row>
    <row r="7074">
      <c r="A7074" s="4"/>
      <c r="B7074" s="5"/>
      <c r="C7074" s="5"/>
      <c r="D7074" s="5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4"/>
      <c r="Y7074" s="4"/>
    </row>
    <row r="7075">
      <c r="A7075" s="4"/>
      <c r="B7075" s="5"/>
      <c r="C7075" s="5"/>
      <c r="D7075" s="5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4"/>
      <c r="Y7075" s="4"/>
    </row>
    <row r="7076">
      <c r="A7076" s="4"/>
      <c r="B7076" s="5"/>
      <c r="C7076" s="5"/>
      <c r="D7076" s="5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4"/>
      <c r="Y7076" s="4"/>
    </row>
    <row r="7077">
      <c r="A7077" s="4"/>
      <c r="B7077" s="5"/>
      <c r="C7077" s="5"/>
      <c r="D7077" s="5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4"/>
      <c r="Y7077" s="4"/>
    </row>
    <row r="7078">
      <c r="A7078" s="4"/>
      <c r="B7078" s="5"/>
      <c r="C7078" s="5"/>
      <c r="D7078" s="5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4"/>
      <c r="Y7078" s="4"/>
    </row>
    <row r="7079">
      <c r="A7079" s="4"/>
      <c r="B7079" s="5"/>
      <c r="C7079" s="5"/>
      <c r="D7079" s="5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4"/>
      <c r="Y7079" s="4"/>
    </row>
    <row r="7080">
      <c r="A7080" s="4"/>
      <c r="B7080" s="5"/>
      <c r="C7080" s="5"/>
      <c r="D7080" s="5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4"/>
      <c r="Y7080" s="4"/>
    </row>
    <row r="7081">
      <c r="A7081" s="4"/>
      <c r="B7081" s="5"/>
      <c r="C7081" s="5"/>
      <c r="D7081" s="5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4"/>
      <c r="Y7081" s="4"/>
    </row>
    <row r="7082">
      <c r="A7082" s="4"/>
      <c r="B7082" s="5"/>
      <c r="C7082" s="5"/>
      <c r="D7082" s="5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4"/>
      <c r="Y7082" s="4"/>
    </row>
    <row r="7083">
      <c r="A7083" s="4"/>
      <c r="B7083" s="5"/>
      <c r="C7083" s="5"/>
      <c r="D7083" s="5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4"/>
      <c r="Y7083" s="4"/>
    </row>
    <row r="7084">
      <c r="A7084" s="4"/>
      <c r="B7084" s="5"/>
      <c r="C7084" s="5"/>
      <c r="D7084" s="5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4"/>
      <c r="Y7084" s="4"/>
    </row>
    <row r="7085">
      <c r="A7085" s="4"/>
      <c r="B7085" s="5"/>
      <c r="C7085" s="5"/>
      <c r="D7085" s="5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4"/>
      <c r="Y7085" s="4"/>
    </row>
    <row r="7086">
      <c r="A7086" s="4"/>
      <c r="B7086" s="5"/>
      <c r="C7086" s="5"/>
      <c r="D7086" s="5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4"/>
      <c r="Y7086" s="4"/>
    </row>
    <row r="7087">
      <c r="A7087" s="4"/>
      <c r="B7087" s="5"/>
      <c r="C7087" s="5"/>
      <c r="D7087" s="5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4"/>
      <c r="Y7087" s="4"/>
    </row>
    <row r="7088">
      <c r="A7088" s="4"/>
      <c r="B7088" s="5"/>
      <c r="C7088" s="5"/>
      <c r="D7088" s="5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4"/>
      <c r="Y7088" s="4"/>
    </row>
    <row r="7089">
      <c r="A7089" s="4"/>
      <c r="B7089" s="5"/>
      <c r="C7089" s="5"/>
      <c r="D7089" s="5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4"/>
      <c r="Y7089" s="4"/>
    </row>
    <row r="7090">
      <c r="A7090" s="4"/>
      <c r="B7090" s="5"/>
      <c r="C7090" s="5"/>
      <c r="D7090" s="5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4"/>
      <c r="Y7090" s="4"/>
    </row>
    <row r="7091">
      <c r="A7091" s="4"/>
      <c r="B7091" s="5"/>
      <c r="C7091" s="5"/>
      <c r="D7091" s="5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4"/>
      <c r="Y7091" s="4"/>
    </row>
    <row r="7092">
      <c r="A7092" s="4"/>
      <c r="B7092" s="5"/>
      <c r="C7092" s="5"/>
      <c r="D7092" s="5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4"/>
      <c r="Y7092" s="4"/>
    </row>
    <row r="7093">
      <c r="A7093" s="4"/>
      <c r="B7093" s="5"/>
      <c r="C7093" s="5"/>
      <c r="D7093" s="5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4"/>
      <c r="Y7093" s="4"/>
    </row>
    <row r="7094">
      <c r="A7094" s="4"/>
      <c r="B7094" s="5"/>
      <c r="C7094" s="5"/>
      <c r="D7094" s="5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4"/>
      <c r="Y7094" s="4"/>
    </row>
    <row r="7095">
      <c r="A7095" s="4"/>
      <c r="B7095" s="5"/>
      <c r="C7095" s="5"/>
      <c r="D7095" s="5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4"/>
      <c r="Y7095" s="4"/>
    </row>
    <row r="7096">
      <c r="A7096" s="4"/>
      <c r="B7096" s="5"/>
      <c r="C7096" s="5"/>
      <c r="D7096" s="5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4"/>
      <c r="Y7096" s="4"/>
    </row>
    <row r="7097">
      <c r="A7097" s="4"/>
      <c r="B7097" s="5"/>
      <c r="C7097" s="5"/>
      <c r="D7097" s="5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4"/>
      <c r="Y7097" s="4"/>
    </row>
    <row r="7098">
      <c r="A7098" s="4"/>
      <c r="B7098" s="5"/>
      <c r="C7098" s="5"/>
      <c r="D7098" s="5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4"/>
      <c r="Y7098" s="4"/>
    </row>
    <row r="7099">
      <c r="A7099" s="4"/>
      <c r="B7099" s="5"/>
      <c r="C7099" s="5"/>
      <c r="D7099" s="5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4"/>
      <c r="Y7099" s="4"/>
    </row>
    <row r="7100">
      <c r="A7100" s="4"/>
      <c r="B7100" s="5"/>
      <c r="C7100" s="5"/>
      <c r="D7100" s="5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4"/>
      <c r="Y7100" s="4"/>
    </row>
    <row r="7101">
      <c r="A7101" s="4"/>
      <c r="B7101" s="5"/>
      <c r="C7101" s="5"/>
      <c r="D7101" s="5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4"/>
      <c r="Y7101" s="4"/>
    </row>
    <row r="7102">
      <c r="A7102" s="4"/>
      <c r="B7102" s="5"/>
      <c r="C7102" s="5"/>
      <c r="D7102" s="5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4"/>
      <c r="Y7102" s="4"/>
    </row>
    <row r="7103">
      <c r="A7103" s="4"/>
      <c r="B7103" s="5"/>
      <c r="C7103" s="5"/>
      <c r="D7103" s="5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4"/>
      <c r="Y7103" s="4"/>
    </row>
    <row r="7104">
      <c r="A7104" s="4"/>
      <c r="B7104" s="5"/>
      <c r="C7104" s="5"/>
      <c r="D7104" s="5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4"/>
      <c r="Y7104" s="4"/>
    </row>
    <row r="7105">
      <c r="A7105" s="4"/>
      <c r="B7105" s="5"/>
      <c r="C7105" s="5"/>
      <c r="D7105" s="5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4"/>
      <c r="Y7105" s="4"/>
    </row>
    <row r="7106">
      <c r="A7106" s="4"/>
      <c r="B7106" s="5"/>
      <c r="C7106" s="5"/>
      <c r="D7106" s="5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4"/>
      <c r="Y7106" s="4"/>
    </row>
    <row r="7107">
      <c r="A7107" s="4"/>
      <c r="B7107" s="5"/>
      <c r="C7107" s="5"/>
      <c r="D7107" s="5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4"/>
      <c r="Y7107" s="4"/>
    </row>
    <row r="7108">
      <c r="A7108" s="4"/>
      <c r="B7108" s="5"/>
      <c r="C7108" s="5"/>
      <c r="D7108" s="5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4"/>
      <c r="Y7108" s="4"/>
    </row>
    <row r="7109">
      <c r="A7109" s="4"/>
      <c r="B7109" s="5"/>
      <c r="C7109" s="5"/>
      <c r="D7109" s="5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4"/>
      <c r="Y7109" s="4"/>
    </row>
    <row r="7110">
      <c r="A7110" s="4"/>
      <c r="B7110" s="5"/>
      <c r="C7110" s="5"/>
      <c r="D7110" s="5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4"/>
      <c r="Y7110" s="4"/>
    </row>
    <row r="7111">
      <c r="A7111" s="4"/>
      <c r="B7111" s="5"/>
      <c r="C7111" s="5"/>
      <c r="D7111" s="5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4"/>
      <c r="Y7111" s="4"/>
    </row>
    <row r="7112">
      <c r="A7112" s="4"/>
      <c r="B7112" s="5"/>
      <c r="C7112" s="5"/>
      <c r="D7112" s="5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4"/>
      <c r="Y7112" s="4"/>
    </row>
    <row r="7113">
      <c r="A7113" s="4"/>
      <c r="B7113" s="5"/>
      <c r="C7113" s="5"/>
      <c r="D7113" s="5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4"/>
      <c r="Y7113" s="4"/>
    </row>
    <row r="7114">
      <c r="A7114" s="4"/>
      <c r="B7114" s="5"/>
      <c r="C7114" s="5"/>
      <c r="D7114" s="5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4"/>
      <c r="Y7114" s="4"/>
    </row>
    <row r="7115">
      <c r="A7115" s="4"/>
      <c r="B7115" s="5"/>
      <c r="C7115" s="5"/>
      <c r="D7115" s="5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4"/>
      <c r="Y7115" s="4"/>
    </row>
    <row r="7116">
      <c r="A7116" s="4"/>
      <c r="B7116" s="5"/>
      <c r="C7116" s="5"/>
      <c r="D7116" s="5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4"/>
      <c r="Y7116" s="4"/>
    </row>
    <row r="7117">
      <c r="A7117" s="4"/>
      <c r="B7117" s="5"/>
      <c r="C7117" s="5"/>
      <c r="D7117" s="5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4"/>
      <c r="Y7117" s="4"/>
    </row>
    <row r="7118">
      <c r="A7118" s="4"/>
      <c r="B7118" s="5"/>
      <c r="C7118" s="5"/>
      <c r="D7118" s="5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4"/>
      <c r="Y7118" s="4"/>
    </row>
    <row r="7119">
      <c r="A7119" s="4"/>
      <c r="B7119" s="5"/>
      <c r="C7119" s="5"/>
      <c r="D7119" s="5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4"/>
      <c r="Y7119" s="4"/>
    </row>
    <row r="7120">
      <c r="A7120" s="4"/>
      <c r="B7120" s="5"/>
      <c r="C7120" s="5"/>
      <c r="D7120" s="5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4"/>
      <c r="Y7120" s="4"/>
    </row>
    <row r="7121">
      <c r="A7121" s="4"/>
      <c r="B7121" s="5"/>
      <c r="C7121" s="5"/>
      <c r="D7121" s="5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4"/>
      <c r="Y7121" s="4"/>
    </row>
    <row r="7122">
      <c r="A7122" s="4"/>
      <c r="B7122" s="5"/>
      <c r="C7122" s="5"/>
      <c r="D7122" s="5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4"/>
      <c r="Y7122" s="4"/>
    </row>
    <row r="7123">
      <c r="A7123" s="4"/>
      <c r="B7123" s="5"/>
      <c r="C7123" s="5"/>
      <c r="D7123" s="5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4"/>
      <c r="Y7123" s="4"/>
    </row>
    <row r="7124">
      <c r="A7124" s="4"/>
      <c r="B7124" s="5"/>
      <c r="C7124" s="5"/>
      <c r="D7124" s="5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4"/>
      <c r="Y7124" s="4"/>
    </row>
    <row r="7125">
      <c r="A7125" s="4"/>
      <c r="B7125" s="5"/>
      <c r="C7125" s="5"/>
      <c r="D7125" s="5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4"/>
      <c r="Y7125" s="4"/>
    </row>
    <row r="7126">
      <c r="A7126" s="4"/>
      <c r="B7126" s="5"/>
      <c r="C7126" s="5"/>
      <c r="D7126" s="5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4"/>
      <c r="Y7126" s="4"/>
    </row>
    <row r="7127">
      <c r="A7127" s="4"/>
      <c r="B7127" s="5"/>
      <c r="C7127" s="5"/>
      <c r="D7127" s="5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4"/>
      <c r="Y7127" s="4"/>
    </row>
    <row r="7128">
      <c r="A7128" s="4"/>
      <c r="B7128" s="5"/>
      <c r="C7128" s="5"/>
      <c r="D7128" s="5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4"/>
      <c r="Y7128" s="4"/>
    </row>
    <row r="7129">
      <c r="A7129" s="4"/>
      <c r="B7129" s="5"/>
      <c r="C7129" s="5"/>
      <c r="D7129" s="5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4"/>
      <c r="Y7129" s="4"/>
    </row>
    <row r="7130">
      <c r="A7130" s="4"/>
      <c r="B7130" s="5"/>
      <c r="C7130" s="5"/>
      <c r="D7130" s="5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4"/>
      <c r="Y7130" s="4"/>
    </row>
    <row r="7131">
      <c r="A7131" s="4"/>
      <c r="B7131" s="5"/>
      <c r="C7131" s="5"/>
      <c r="D7131" s="5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4"/>
      <c r="Y7131" s="4"/>
    </row>
    <row r="7132">
      <c r="A7132" s="4"/>
      <c r="B7132" s="5"/>
      <c r="C7132" s="5"/>
      <c r="D7132" s="5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4"/>
      <c r="Y7132" s="4"/>
    </row>
    <row r="7133">
      <c r="A7133" s="4"/>
      <c r="B7133" s="5"/>
      <c r="C7133" s="5"/>
      <c r="D7133" s="5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4"/>
      <c r="Y7133" s="4"/>
    </row>
    <row r="7134">
      <c r="A7134" s="4"/>
      <c r="B7134" s="5"/>
      <c r="C7134" s="5"/>
      <c r="D7134" s="5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4"/>
      <c r="Y7134" s="4"/>
    </row>
    <row r="7135">
      <c r="A7135" s="4"/>
      <c r="B7135" s="5"/>
      <c r="C7135" s="5"/>
      <c r="D7135" s="5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4"/>
      <c r="Y7135" s="4"/>
    </row>
    <row r="7136">
      <c r="A7136" s="4"/>
      <c r="B7136" s="5"/>
      <c r="C7136" s="5"/>
      <c r="D7136" s="5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4"/>
      <c r="Y7136" s="4"/>
    </row>
    <row r="7137">
      <c r="A7137" s="4"/>
      <c r="B7137" s="5"/>
      <c r="C7137" s="5"/>
      <c r="D7137" s="5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4"/>
      <c r="Y7137" s="4"/>
    </row>
    <row r="7138">
      <c r="A7138" s="4"/>
      <c r="B7138" s="5"/>
      <c r="C7138" s="5"/>
      <c r="D7138" s="5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4"/>
      <c r="Y7138" s="4"/>
    </row>
    <row r="7139">
      <c r="A7139" s="4"/>
      <c r="B7139" s="5"/>
      <c r="C7139" s="5"/>
      <c r="D7139" s="5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4"/>
      <c r="Y7139" s="4"/>
    </row>
    <row r="7140">
      <c r="A7140" s="4"/>
      <c r="B7140" s="5"/>
      <c r="C7140" s="5"/>
      <c r="D7140" s="5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4"/>
      <c r="Y7140" s="4"/>
    </row>
    <row r="7141">
      <c r="A7141" s="4"/>
      <c r="B7141" s="5"/>
      <c r="C7141" s="5"/>
      <c r="D7141" s="5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4"/>
      <c r="Y7141" s="4"/>
    </row>
    <row r="7142">
      <c r="A7142" s="4"/>
      <c r="B7142" s="5"/>
      <c r="C7142" s="5"/>
      <c r="D7142" s="5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4"/>
      <c r="Y7142" s="4"/>
    </row>
    <row r="7143">
      <c r="A7143" s="4"/>
      <c r="B7143" s="5"/>
      <c r="C7143" s="5"/>
      <c r="D7143" s="5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4"/>
      <c r="Y7143" s="4"/>
    </row>
    <row r="7144">
      <c r="A7144" s="4"/>
      <c r="B7144" s="5"/>
      <c r="C7144" s="5"/>
      <c r="D7144" s="5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4"/>
      <c r="Y7144" s="4"/>
    </row>
    <row r="7145">
      <c r="A7145" s="4"/>
      <c r="B7145" s="5"/>
      <c r="C7145" s="5"/>
      <c r="D7145" s="5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4"/>
      <c r="Y7145" s="4"/>
    </row>
    <row r="7146">
      <c r="A7146" s="4"/>
      <c r="B7146" s="5"/>
      <c r="C7146" s="5"/>
      <c r="D7146" s="5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4"/>
      <c r="Y7146" s="4"/>
    </row>
    <row r="7147">
      <c r="A7147" s="4"/>
      <c r="B7147" s="5"/>
      <c r="C7147" s="5"/>
      <c r="D7147" s="5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4"/>
      <c r="Y7147" s="4"/>
    </row>
    <row r="7148">
      <c r="A7148" s="4"/>
      <c r="B7148" s="5"/>
      <c r="C7148" s="5"/>
      <c r="D7148" s="5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4"/>
      <c r="Y7148" s="4"/>
    </row>
    <row r="7149">
      <c r="A7149" s="4"/>
      <c r="B7149" s="5"/>
      <c r="C7149" s="5"/>
      <c r="D7149" s="5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4"/>
      <c r="Y7149" s="4"/>
    </row>
    <row r="7150">
      <c r="A7150" s="4"/>
      <c r="B7150" s="5"/>
      <c r="C7150" s="5"/>
      <c r="D7150" s="5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4"/>
      <c r="Y7150" s="4"/>
    </row>
    <row r="7151">
      <c r="A7151" s="4"/>
      <c r="B7151" s="5"/>
      <c r="C7151" s="5"/>
      <c r="D7151" s="5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4"/>
      <c r="Y7151" s="4"/>
    </row>
    <row r="7152">
      <c r="A7152" s="4"/>
      <c r="B7152" s="5"/>
      <c r="C7152" s="5"/>
      <c r="D7152" s="5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4"/>
      <c r="Y7152" s="4"/>
    </row>
    <row r="7153">
      <c r="A7153" s="4"/>
      <c r="B7153" s="5"/>
      <c r="C7153" s="5"/>
      <c r="D7153" s="5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4"/>
      <c r="Y7153" s="4"/>
    </row>
    <row r="7154">
      <c r="A7154" s="4"/>
      <c r="B7154" s="5"/>
      <c r="C7154" s="5"/>
      <c r="D7154" s="5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4"/>
      <c r="Y7154" s="4"/>
    </row>
    <row r="7155">
      <c r="A7155" s="4"/>
      <c r="B7155" s="5"/>
      <c r="C7155" s="5"/>
      <c r="D7155" s="5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4"/>
      <c r="Y7155" s="4"/>
    </row>
    <row r="7156">
      <c r="A7156" s="4"/>
      <c r="B7156" s="5"/>
      <c r="C7156" s="5"/>
      <c r="D7156" s="5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4"/>
      <c r="Y7156" s="4"/>
    </row>
    <row r="7157">
      <c r="A7157" s="4"/>
      <c r="B7157" s="5"/>
      <c r="C7157" s="5"/>
      <c r="D7157" s="5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4"/>
      <c r="Y7157" s="4"/>
    </row>
    <row r="7158">
      <c r="A7158" s="4"/>
      <c r="B7158" s="5"/>
      <c r="C7158" s="5"/>
      <c r="D7158" s="5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4"/>
      <c r="Y7158" s="4"/>
    </row>
    <row r="7159">
      <c r="A7159" s="4"/>
      <c r="B7159" s="5"/>
      <c r="C7159" s="5"/>
      <c r="D7159" s="5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4"/>
      <c r="Y7159" s="4"/>
    </row>
    <row r="7160">
      <c r="A7160" s="4"/>
      <c r="B7160" s="5"/>
      <c r="C7160" s="5"/>
      <c r="D7160" s="5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4"/>
      <c r="Y7160" s="4"/>
    </row>
    <row r="7161">
      <c r="A7161" s="4"/>
      <c r="B7161" s="5"/>
      <c r="C7161" s="5"/>
      <c r="D7161" s="5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4"/>
      <c r="Y7161" s="4"/>
    </row>
    <row r="7162">
      <c r="A7162" s="4"/>
      <c r="B7162" s="5"/>
      <c r="C7162" s="5"/>
      <c r="D7162" s="5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4"/>
      <c r="Y7162" s="4"/>
    </row>
    <row r="7163">
      <c r="A7163" s="4"/>
      <c r="B7163" s="5"/>
      <c r="C7163" s="5"/>
      <c r="D7163" s="5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4"/>
      <c r="Y7163" s="4"/>
    </row>
    <row r="7164">
      <c r="A7164" s="4"/>
      <c r="B7164" s="5"/>
      <c r="C7164" s="5"/>
      <c r="D7164" s="5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4"/>
      <c r="Y7164" s="4"/>
    </row>
    <row r="7165">
      <c r="A7165" s="4"/>
      <c r="B7165" s="5"/>
      <c r="C7165" s="5"/>
      <c r="D7165" s="5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4"/>
      <c r="Y7165" s="4"/>
    </row>
    <row r="7166">
      <c r="A7166" s="4"/>
      <c r="B7166" s="5"/>
      <c r="C7166" s="5"/>
      <c r="D7166" s="5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4"/>
      <c r="Y7166" s="4"/>
    </row>
    <row r="7167">
      <c r="A7167" s="4"/>
      <c r="B7167" s="5"/>
      <c r="C7167" s="5"/>
      <c r="D7167" s="5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4"/>
      <c r="Y7167" s="4"/>
    </row>
    <row r="7168">
      <c r="A7168" s="4"/>
      <c r="B7168" s="5"/>
      <c r="C7168" s="5"/>
      <c r="D7168" s="5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4"/>
      <c r="Y7168" s="4"/>
    </row>
    <row r="7169">
      <c r="A7169" s="4"/>
      <c r="B7169" s="5"/>
      <c r="C7169" s="5"/>
      <c r="D7169" s="5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4"/>
      <c r="Y7169" s="4"/>
    </row>
    <row r="7170">
      <c r="A7170" s="4"/>
      <c r="B7170" s="5"/>
      <c r="C7170" s="5"/>
      <c r="D7170" s="5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4"/>
      <c r="Y7170" s="4"/>
    </row>
    <row r="7171">
      <c r="A7171" s="4"/>
      <c r="B7171" s="5"/>
      <c r="C7171" s="5"/>
      <c r="D7171" s="5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4"/>
      <c r="Y7171" s="4"/>
    </row>
    <row r="7172">
      <c r="A7172" s="4"/>
      <c r="B7172" s="5"/>
      <c r="C7172" s="5"/>
      <c r="D7172" s="5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4"/>
      <c r="Y7172" s="4"/>
    </row>
    <row r="7173">
      <c r="A7173" s="4"/>
      <c r="B7173" s="5"/>
      <c r="C7173" s="5"/>
      <c r="D7173" s="5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4"/>
      <c r="Y7173" s="4"/>
    </row>
    <row r="7174">
      <c r="A7174" s="4"/>
      <c r="B7174" s="5"/>
      <c r="C7174" s="5"/>
      <c r="D7174" s="5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4"/>
      <c r="Y7174" s="4"/>
    </row>
    <row r="7175">
      <c r="A7175" s="4"/>
      <c r="B7175" s="5"/>
      <c r="C7175" s="5"/>
      <c r="D7175" s="5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4"/>
      <c r="Y7175" s="4"/>
    </row>
    <row r="7176">
      <c r="A7176" s="4"/>
      <c r="B7176" s="5"/>
      <c r="C7176" s="5"/>
      <c r="D7176" s="5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4"/>
      <c r="Y7176" s="4"/>
    </row>
    <row r="7177">
      <c r="A7177" s="4"/>
      <c r="B7177" s="5"/>
      <c r="C7177" s="5"/>
      <c r="D7177" s="5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4"/>
      <c r="Y7177" s="4"/>
    </row>
    <row r="7178">
      <c r="A7178" s="4"/>
      <c r="B7178" s="5"/>
      <c r="C7178" s="5"/>
      <c r="D7178" s="5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4"/>
      <c r="Y7178" s="4"/>
    </row>
    <row r="7179">
      <c r="A7179" s="4"/>
      <c r="B7179" s="5"/>
      <c r="C7179" s="5"/>
      <c r="D7179" s="5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4"/>
      <c r="Y7179" s="4"/>
    </row>
    <row r="7180">
      <c r="A7180" s="4"/>
      <c r="B7180" s="5"/>
      <c r="C7180" s="5"/>
      <c r="D7180" s="5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4"/>
      <c r="Y7180" s="4"/>
    </row>
    <row r="7181">
      <c r="A7181" s="4"/>
      <c r="B7181" s="5"/>
      <c r="C7181" s="5"/>
      <c r="D7181" s="5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4"/>
      <c r="Y7181" s="4"/>
    </row>
    <row r="7182">
      <c r="A7182" s="4"/>
      <c r="B7182" s="5"/>
      <c r="C7182" s="5"/>
      <c r="D7182" s="5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4"/>
      <c r="Y7182" s="4"/>
    </row>
    <row r="7183">
      <c r="A7183" s="4"/>
      <c r="B7183" s="5"/>
      <c r="C7183" s="5"/>
      <c r="D7183" s="5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4"/>
      <c r="Y7183" s="4"/>
    </row>
    <row r="7184">
      <c r="A7184" s="4"/>
      <c r="B7184" s="5"/>
      <c r="C7184" s="5"/>
      <c r="D7184" s="5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4"/>
      <c r="Y7184" s="4"/>
    </row>
    <row r="7185">
      <c r="A7185" s="4"/>
      <c r="B7185" s="5"/>
      <c r="C7185" s="5"/>
      <c r="D7185" s="5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4"/>
      <c r="Y7185" s="4"/>
    </row>
    <row r="7186">
      <c r="A7186" s="4"/>
      <c r="B7186" s="5"/>
      <c r="C7186" s="5"/>
      <c r="D7186" s="5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4"/>
      <c r="Y7186" s="4"/>
    </row>
    <row r="7187">
      <c r="A7187" s="4"/>
      <c r="B7187" s="5"/>
      <c r="C7187" s="5"/>
      <c r="D7187" s="5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4"/>
      <c r="Y7187" s="4"/>
    </row>
    <row r="7188">
      <c r="A7188" s="4"/>
      <c r="B7188" s="5"/>
      <c r="C7188" s="5"/>
      <c r="D7188" s="5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4"/>
      <c r="Y7188" s="4"/>
    </row>
    <row r="7189">
      <c r="A7189" s="4"/>
      <c r="B7189" s="5"/>
      <c r="C7189" s="5"/>
      <c r="D7189" s="5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4"/>
      <c r="Y7189" s="4"/>
    </row>
    <row r="7190">
      <c r="A7190" s="4"/>
      <c r="B7190" s="5"/>
      <c r="C7190" s="5"/>
      <c r="D7190" s="5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4"/>
      <c r="Y7190" s="4"/>
    </row>
    <row r="7191">
      <c r="A7191" s="4"/>
      <c r="B7191" s="5"/>
      <c r="C7191" s="5"/>
      <c r="D7191" s="5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4"/>
      <c r="Y7191" s="4"/>
    </row>
    <row r="7192">
      <c r="A7192" s="4"/>
      <c r="B7192" s="5"/>
      <c r="C7192" s="5"/>
      <c r="D7192" s="5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4"/>
      <c r="Y7192" s="4"/>
    </row>
    <row r="7193">
      <c r="A7193" s="4"/>
      <c r="B7193" s="5"/>
      <c r="C7193" s="5"/>
      <c r="D7193" s="5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4"/>
      <c r="Y7193" s="4"/>
    </row>
    <row r="7194">
      <c r="A7194" s="4"/>
      <c r="B7194" s="5"/>
      <c r="C7194" s="5"/>
      <c r="D7194" s="5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4"/>
      <c r="Y7194" s="4"/>
    </row>
    <row r="7195">
      <c r="A7195" s="4"/>
      <c r="B7195" s="5"/>
      <c r="C7195" s="5"/>
      <c r="D7195" s="5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4"/>
      <c r="Y7195" s="4"/>
    </row>
    <row r="7196">
      <c r="A7196" s="4"/>
      <c r="B7196" s="5"/>
      <c r="C7196" s="5"/>
      <c r="D7196" s="5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4"/>
      <c r="Y7196" s="4"/>
    </row>
    <row r="7197">
      <c r="A7197" s="4"/>
      <c r="B7197" s="5"/>
      <c r="C7197" s="5"/>
      <c r="D7197" s="5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4"/>
      <c r="Y7197" s="4"/>
    </row>
    <row r="7198">
      <c r="A7198" s="4"/>
      <c r="B7198" s="5"/>
      <c r="C7198" s="5"/>
      <c r="D7198" s="5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4"/>
      <c r="Y7198" s="4"/>
    </row>
    <row r="7199">
      <c r="A7199" s="4"/>
      <c r="B7199" s="5"/>
      <c r="C7199" s="5"/>
      <c r="D7199" s="5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4"/>
      <c r="Y7199" s="4"/>
    </row>
    <row r="7200">
      <c r="A7200" s="4"/>
      <c r="B7200" s="5"/>
      <c r="C7200" s="5"/>
      <c r="D7200" s="5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4"/>
      <c r="Y7200" s="4"/>
    </row>
    <row r="7201">
      <c r="A7201" s="4"/>
      <c r="B7201" s="5"/>
      <c r="C7201" s="5"/>
      <c r="D7201" s="5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4"/>
      <c r="Y7201" s="4"/>
    </row>
    <row r="7202">
      <c r="A7202" s="4"/>
      <c r="B7202" s="5"/>
      <c r="C7202" s="5"/>
      <c r="D7202" s="5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4"/>
      <c r="Y7202" s="4"/>
    </row>
    <row r="7203">
      <c r="A7203" s="4"/>
      <c r="B7203" s="5"/>
      <c r="C7203" s="5"/>
      <c r="D7203" s="5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4"/>
      <c r="Y7203" s="4"/>
    </row>
    <row r="7204">
      <c r="A7204" s="4"/>
      <c r="B7204" s="5"/>
      <c r="C7204" s="5"/>
      <c r="D7204" s="5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4"/>
      <c r="Y7204" s="4"/>
    </row>
    <row r="7205">
      <c r="A7205" s="4"/>
      <c r="B7205" s="5"/>
      <c r="C7205" s="5"/>
      <c r="D7205" s="5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4"/>
      <c r="Y7205" s="4"/>
    </row>
    <row r="7206">
      <c r="A7206" s="4"/>
      <c r="B7206" s="5"/>
      <c r="C7206" s="5"/>
      <c r="D7206" s="5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4"/>
      <c r="Y7206" s="4"/>
    </row>
    <row r="7207">
      <c r="A7207" s="4"/>
      <c r="B7207" s="5"/>
      <c r="C7207" s="5"/>
      <c r="D7207" s="5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4"/>
      <c r="Y7207" s="4"/>
    </row>
    <row r="7208">
      <c r="A7208" s="4"/>
      <c r="B7208" s="5"/>
      <c r="C7208" s="5"/>
      <c r="D7208" s="5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4"/>
      <c r="Y7208" s="4"/>
    </row>
    <row r="7209">
      <c r="A7209" s="4"/>
      <c r="B7209" s="5"/>
      <c r="C7209" s="5"/>
      <c r="D7209" s="5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4"/>
      <c r="Y7209" s="4"/>
    </row>
    <row r="7210">
      <c r="A7210" s="4"/>
      <c r="B7210" s="5"/>
      <c r="C7210" s="5"/>
      <c r="D7210" s="5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4"/>
      <c r="Y7210" s="4"/>
    </row>
    <row r="7211">
      <c r="A7211" s="4"/>
      <c r="B7211" s="5"/>
      <c r="C7211" s="5"/>
      <c r="D7211" s="5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4"/>
      <c r="Y7211" s="4"/>
    </row>
    <row r="7212">
      <c r="A7212" s="4"/>
      <c r="B7212" s="5"/>
      <c r="C7212" s="5"/>
      <c r="D7212" s="5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4"/>
      <c r="Y7212" s="4"/>
    </row>
    <row r="7213">
      <c r="A7213" s="4"/>
      <c r="B7213" s="5"/>
      <c r="C7213" s="5"/>
      <c r="D7213" s="5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4"/>
      <c r="Y7213" s="4"/>
    </row>
    <row r="7214">
      <c r="A7214" s="4"/>
      <c r="B7214" s="5"/>
      <c r="C7214" s="5"/>
      <c r="D7214" s="5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4"/>
      <c r="Y7214" s="4"/>
    </row>
    <row r="7215">
      <c r="A7215" s="4"/>
      <c r="B7215" s="5"/>
      <c r="C7215" s="5"/>
      <c r="D7215" s="5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4"/>
      <c r="Y7215" s="4"/>
    </row>
    <row r="7216">
      <c r="A7216" s="4"/>
      <c r="B7216" s="5"/>
      <c r="C7216" s="5"/>
      <c r="D7216" s="5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4"/>
      <c r="Y7216" s="4"/>
    </row>
    <row r="7217">
      <c r="A7217" s="4"/>
      <c r="B7217" s="5"/>
      <c r="C7217" s="5"/>
      <c r="D7217" s="5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4"/>
      <c r="Y7217" s="4"/>
    </row>
    <row r="7218">
      <c r="A7218" s="4"/>
      <c r="B7218" s="5"/>
      <c r="C7218" s="5"/>
      <c r="D7218" s="5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4"/>
      <c r="Y7218" s="4"/>
    </row>
    <row r="7219">
      <c r="A7219" s="4"/>
      <c r="B7219" s="5"/>
      <c r="C7219" s="5"/>
      <c r="D7219" s="5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4"/>
      <c r="Y7219" s="4"/>
    </row>
    <row r="7220">
      <c r="A7220" s="4"/>
      <c r="B7220" s="5"/>
      <c r="C7220" s="5"/>
      <c r="D7220" s="5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4"/>
      <c r="Y7220" s="4"/>
    </row>
    <row r="7221">
      <c r="A7221" s="4"/>
      <c r="B7221" s="5"/>
      <c r="C7221" s="5"/>
      <c r="D7221" s="5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4"/>
      <c r="Y7221" s="4"/>
    </row>
    <row r="7222">
      <c r="A7222" s="4"/>
      <c r="B7222" s="5"/>
      <c r="C7222" s="5"/>
      <c r="D7222" s="5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4"/>
      <c r="Y7222" s="4"/>
    </row>
    <row r="7223">
      <c r="A7223" s="4"/>
      <c r="B7223" s="5"/>
      <c r="C7223" s="5"/>
      <c r="D7223" s="5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4"/>
      <c r="Y7223" s="4"/>
    </row>
    <row r="7224">
      <c r="A7224" s="4"/>
      <c r="B7224" s="5"/>
      <c r="C7224" s="5"/>
      <c r="D7224" s="5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4"/>
      <c r="Y7224" s="4"/>
    </row>
    <row r="7225">
      <c r="A7225" s="4"/>
      <c r="B7225" s="5"/>
      <c r="C7225" s="5"/>
      <c r="D7225" s="5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4"/>
      <c r="Y7225" s="4"/>
    </row>
    <row r="7226">
      <c r="A7226" s="4"/>
      <c r="B7226" s="5"/>
      <c r="C7226" s="5"/>
      <c r="D7226" s="5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4"/>
      <c r="Y7226" s="4"/>
    </row>
    <row r="7227">
      <c r="A7227" s="4"/>
      <c r="B7227" s="5"/>
      <c r="C7227" s="5"/>
      <c r="D7227" s="5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4"/>
      <c r="Y7227" s="4"/>
    </row>
    <row r="7228">
      <c r="A7228" s="4"/>
      <c r="B7228" s="5"/>
      <c r="C7228" s="5"/>
      <c r="D7228" s="5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4"/>
      <c r="Y7228" s="4"/>
    </row>
    <row r="7229">
      <c r="A7229" s="4"/>
      <c r="B7229" s="5"/>
      <c r="C7229" s="5"/>
      <c r="D7229" s="5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4"/>
      <c r="Y7229" s="4"/>
    </row>
    <row r="7230">
      <c r="A7230" s="4"/>
      <c r="B7230" s="5"/>
      <c r="C7230" s="5"/>
      <c r="D7230" s="5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4"/>
      <c r="Y7230" s="4"/>
    </row>
    <row r="7231">
      <c r="A7231" s="4"/>
      <c r="B7231" s="5"/>
      <c r="C7231" s="5"/>
      <c r="D7231" s="5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4"/>
      <c r="Y7231" s="4"/>
    </row>
    <row r="7232">
      <c r="A7232" s="4"/>
      <c r="B7232" s="5"/>
      <c r="C7232" s="5"/>
      <c r="D7232" s="5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4"/>
      <c r="Y7232" s="4"/>
    </row>
    <row r="7233">
      <c r="A7233" s="4"/>
      <c r="B7233" s="5"/>
      <c r="C7233" s="5"/>
      <c r="D7233" s="5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4"/>
      <c r="Y7233" s="4"/>
    </row>
    <row r="7234">
      <c r="A7234" s="4"/>
      <c r="B7234" s="5"/>
      <c r="C7234" s="5"/>
      <c r="D7234" s="5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4"/>
      <c r="Y7234" s="4"/>
    </row>
    <row r="7235">
      <c r="A7235" s="4"/>
      <c r="B7235" s="5"/>
      <c r="C7235" s="5"/>
      <c r="D7235" s="5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4"/>
      <c r="Y7235" s="4"/>
    </row>
    <row r="7236">
      <c r="A7236" s="4"/>
      <c r="B7236" s="5"/>
      <c r="C7236" s="5"/>
      <c r="D7236" s="5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4"/>
      <c r="Y7236" s="4"/>
    </row>
    <row r="7237">
      <c r="A7237" s="4"/>
      <c r="B7237" s="5"/>
      <c r="C7237" s="5"/>
      <c r="D7237" s="5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4"/>
      <c r="Y7237" s="4"/>
    </row>
    <row r="7238">
      <c r="A7238" s="4"/>
      <c r="B7238" s="5"/>
      <c r="C7238" s="5"/>
      <c r="D7238" s="5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4"/>
      <c r="Y7238" s="4"/>
    </row>
    <row r="7239">
      <c r="A7239" s="4"/>
      <c r="B7239" s="5"/>
      <c r="C7239" s="5"/>
      <c r="D7239" s="5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4"/>
      <c r="Y7239" s="4"/>
    </row>
    <row r="7240">
      <c r="A7240" s="4"/>
      <c r="B7240" s="5"/>
      <c r="C7240" s="5"/>
      <c r="D7240" s="5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4"/>
      <c r="Y7240" s="4"/>
    </row>
    <row r="7241">
      <c r="A7241" s="4"/>
      <c r="B7241" s="5"/>
      <c r="C7241" s="5"/>
      <c r="D7241" s="5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4"/>
      <c r="Y7241" s="4"/>
    </row>
    <row r="7242">
      <c r="A7242" s="4"/>
      <c r="B7242" s="5"/>
      <c r="C7242" s="5"/>
      <c r="D7242" s="5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4"/>
      <c r="Y7242" s="4"/>
    </row>
    <row r="7243">
      <c r="A7243" s="4"/>
      <c r="B7243" s="5"/>
      <c r="C7243" s="5"/>
      <c r="D7243" s="5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4"/>
      <c r="Y7243" s="4"/>
    </row>
    <row r="7244">
      <c r="A7244" s="4"/>
      <c r="B7244" s="5"/>
      <c r="C7244" s="5"/>
      <c r="D7244" s="5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4"/>
      <c r="Y7244" s="4"/>
    </row>
    <row r="7245">
      <c r="A7245" s="4"/>
      <c r="B7245" s="5"/>
      <c r="C7245" s="5"/>
      <c r="D7245" s="5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4"/>
      <c r="Y7245" s="4"/>
    </row>
    <row r="7246">
      <c r="A7246" s="4"/>
      <c r="B7246" s="5"/>
      <c r="C7246" s="5"/>
      <c r="D7246" s="5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4"/>
      <c r="Y7246" s="4"/>
    </row>
    <row r="7247">
      <c r="A7247" s="4"/>
      <c r="B7247" s="5"/>
      <c r="C7247" s="5"/>
      <c r="D7247" s="5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4"/>
      <c r="Y7247" s="4"/>
    </row>
    <row r="7248">
      <c r="A7248" s="4"/>
      <c r="B7248" s="5"/>
      <c r="C7248" s="5"/>
      <c r="D7248" s="5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4"/>
      <c r="Y7248" s="4"/>
    </row>
    <row r="7249">
      <c r="A7249" s="4"/>
      <c r="B7249" s="5"/>
      <c r="C7249" s="5"/>
      <c r="D7249" s="5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4"/>
      <c r="Y7249" s="4"/>
    </row>
    <row r="7250">
      <c r="A7250" s="4"/>
      <c r="B7250" s="5"/>
      <c r="C7250" s="5"/>
      <c r="D7250" s="5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4"/>
      <c r="Y7250" s="4"/>
    </row>
    <row r="7251">
      <c r="A7251" s="4"/>
      <c r="B7251" s="5"/>
      <c r="C7251" s="5"/>
      <c r="D7251" s="5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4"/>
      <c r="Y7251" s="4"/>
    </row>
    <row r="7252">
      <c r="A7252" s="4"/>
      <c r="B7252" s="5"/>
      <c r="C7252" s="5"/>
      <c r="D7252" s="5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4"/>
      <c r="Y7252" s="4"/>
    </row>
    <row r="7253">
      <c r="A7253" s="4"/>
      <c r="B7253" s="5"/>
      <c r="C7253" s="5"/>
      <c r="D7253" s="5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4"/>
      <c r="Y7253" s="4"/>
    </row>
    <row r="7254">
      <c r="A7254" s="4"/>
      <c r="B7254" s="5"/>
      <c r="C7254" s="5"/>
      <c r="D7254" s="5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4"/>
      <c r="Y7254" s="4"/>
    </row>
    <row r="7255">
      <c r="A7255" s="4"/>
      <c r="B7255" s="5"/>
      <c r="C7255" s="5"/>
      <c r="D7255" s="5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4"/>
      <c r="Y7255" s="4"/>
    </row>
    <row r="7256">
      <c r="A7256" s="4"/>
      <c r="B7256" s="5"/>
      <c r="C7256" s="5"/>
      <c r="D7256" s="5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4"/>
      <c r="Y7256" s="4"/>
    </row>
    <row r="7257">
      <c r="A7257" s="4"/>
      <c r="B7257" s="5"/>
      <c r="C7257" s="5"/>
      <c r="D7257" s="5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4"/>
      <c r="Y7257" s="4"/>
    </row>
    <row r="7258">
      <c r="A7258" s="4"/>
      <c r="B7258" s="5"/>
      <c r="C7258" s="5"/>
      <c r="D7258" s="5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4"/>
      <c r="Y7258" s="4"/>
    </row>
    <row r="7259">
      <c r="A7259" s="4"/>
      <c r="B7259" s="5"/>
      <c r="C7259" s="5"/>
      <c r="D7259" s="5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4"/>
      <c r="Y7259" s="4"/>
    </row>
    <row r="7260">
      <c r="A7260" s="4"/>
      <c r="B7260" s="5"/>
      <c r="C7260" s="5"/>
      <c r="D7260" s="5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4"/>
      <c r="Y7260" s="4"/>
    </row>
    <row r="7261">
      <c r="A7261" s="4"/>
      <c r="B7261" s="5"/>
      <c r="C7261" s="5"/>
      <c r="D7261" s="5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4"/>
      <c r="Y7261" s="4"/>
    </row>
    <row r="7262">
      <c r="A7262" s="4"/>
      <c r="B7262" s="5"/>
      <c r="C7262" s="5"/>
      <c r="D7262" s="5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4"/>
      <c r="Y7262" s="4"/>
    </row>
    <row r="7263">
      <c r="A7263" s="4"/>
      <c r="B7263" s="5"/>
      <c r="C7263" s="5"/>
      <c r="D7263" s="5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4"/>
      <c r="Y7263" s="4"/>
    </row>
    <row r="7264">
      <c r="A7264" s="4"/>
      <c r="B7264" s="5"/>
      <c r="C7264" s="5"/>
      <c r="D7264" s="5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4"/>
      <c r="Y7264" s="4"/>
    </row>
    <row r="7265">
      <c r="A7265" s="4"/>
      <c r="B7265" s="5"/>
      <c r="C7265" s="5"/>
      <c r="D7265" s="5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4"/>
      <c r="Y7265" s="4"/>
    </row>
    <row r="7266">
      <c r="A7266" s="4"/>
      <c r="B7266" s="5"/>
      <c r="C7266" s="5"/>
      <c r="D7266" s="5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4"/>
      <c r="Y7266" s="4"/>
    </row>
    <row r="7267">
      <c r="A7267" s="4"/>
      <c r="B7267" s="5"/>
      <c r="C7267" s="5"/>
      <c r="D7267" s="5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4"/>
      <c r="Y7267" s="4"/>
    </row>
    <row r="7268">
      <c r="A7268" s="4"/>
      <c r="B7268" s="5"/>
      <c r="C7268" s="5"/>
      <c r="D7268" s="5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4"/>
      <c r="Y7268" s="4"/>
    </row>
    <row r="7269">
      <c r="A7269" s="4"/>
      <c r="B7269" s="5"/>
      <c r="C7269" s="5"/>
      <c r="D7269" s="5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4"/>
      <c r="Y7269" s="4"/>
    </row>
    <row r="7270">
      <c r="A7270" s="4"/>
      <c r="B7270" s="5"/>
      <c r="C7270" s="5"/>
      <c r="D7270" s="5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4"/>
      <c r="Y7270" s="4"/>
    </row>
    <row r="7271">
      <c r="A7271" s="4"/>
      <c r="B7271" s="5"/>
      <c r="C7271" s="5"/>
      <c r="D7271" s="5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4"/>
      <c r="Y7271" s="4"/>
    </row>
    <row r="7272">
      <c r="A7272" s="4"/>
      <c r="B7272" s="5"/>
      <c r="C7272" s="5"/>
      <c r="D7272" s="5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4"/>
      <c r="Y7272" s="4"/>
    </row>
    <row r="7273">
      <c r="A7273" s="4"/>
      <c r="B7273" s="5"/>
      <c r="C7273" s="5"/>
      <c r="D7273" s="5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4"/>
      <c r="Y7273" s="4"/>
    </row>
    <row r="7274">
      <c r="A7274" s="4"/>
      <c r="B7274" s="5"/>
      <c r="C7274" s="5"/>
      <c r="D7274" s="5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4"/>
      <c r="Y7274" s="4"/>
    </row>
    <row r="7275">
      <c r="A7275" s="4"/>
      <c r="B7275" s="5"/>
      <c r="C7275" s="5"/>
      <c r="D7275" s="5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4"/>
      <c r="Y7275" s="4"/>
    </row>
    <row r="7276">
      <c r="A7276" s="4"/>
      <c r="B7276" s="5"/>
      <c r="C7276" s="5"/>
      <c r="D7276" s="5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4"/>
      <c r="Y7276" s="4"/>
    </row>
    <row r="7277">
      <c r="A7277" s="4"/>
      <c r="B7277" s="5"/>
      <c r="C7277" s="5"/>
      <c r="D7277" s="5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4"/>
      <c r="Y7277" s="4"/>
    </row>
    <row r="7278">
      <c r="A7278" s="4"/>
      <c r="B7278" s="5"/>
      <c r="C7278" s="5"/>
      <c r="D7278" s="5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4"/>
      <c r="Y7278" s="4"/>
    </row>
    <row r="7279">
      <c r="A7279" s="4"/>
      <c r="B7279" s="5"/>
      <c r="C7279" s="5"/>
      <c r="D7279" s="5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4"/>
      <c r="Y7279" s="4"/>
    </row>
    <row r="7280">
      <c r="A7280" s="4"/>
      <c r="B7280" s="5"/>
      <c r="C7280" s="5"/>
      <c r="D7280" s="5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4"/>
      <c r="Y7280" s="4"/>
    </row>
    <row r="7281">
      <c r="A7281" s="4"/>
      <c r="B7281" s="5"/>
      <c r="C7281" s="5"/>
      <c r="D7281" s="5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4"/>
      <c r="Y7281" s="4"/>
    </row>
    <row r="7282">
      <c r="A7282" s="4"/>
      <c r="B7282" s="5"/>
      <c r="C7282" s="5"/>
      <c r="D7282" s="5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4"/>
      <c r="Y7282" s="4"/>
    </row>
    <row r="7283">
      <c r="A7283" s="4"/>
      <c r="B7283" s="5"/>
      <c r="C7283" s="5"/>
      <c r="D7283" s="5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4"/>
      <c r="Y7283" s="4"/>
    </row>
    <row r="7284">
      <c r="A7284" s="4"/>
      <c r="B7284" s="5"/>
      <c r="C7284" s="5"/>
      <c r="D7284" s="5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4"/>
      <c r="Y7284" s="4"/>
    </row>
    <row r="7285">
      <c r="A7285" s="4"/>
      <c r="B7285" s="5"/>
      <c r="C7285" s="5"/>
      <c r="D7285" s="5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4"/>
      <c r="Y7285" s="4"/>
    </row>
    <row r="7286">
      <c r="A7286" s="4"/>
      <c r="B7286" s="5"/>
      <c r="C7286" s="5"/>
      <c r="D7286" s="5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4"/>
      <c r="Y7286" s="4"/>
    </row>
    <row r="7287">
      <c r="A7287" s="4"/>
      <c r="B7287" s="5"/>
      <c r="C7287" s="5"/>
      <c r="D7287" s="5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4"/>
      <c r="Y7287" s="4"/>
    </row>
    <row r="7288">
      <c r="A7288" s="4"/>
      <c r="B7288" s="5"/>
      <c r="C7288" s="5"/>
      <c r="D7288" s="5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4"/>
      <c r="Y7288" s="4"/>
    </row>
    <row r="7289">
      <c r="A7289" s="4"/>
      <c r="B7289" s="5"/>
      <c r="C7289" s="5"/>
      <c r="D7289" s="5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4"/>
      <c r="Y7289" s="4"/>
    </row>
    <row r="7290">
      <c r="A7290" s="4"/>
      <c r="B7290" s="5"/>
      <c r="C7290" s="5"/>
      <c r="D7290" s="5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4"/>
      <c r="Y7290" s="4"/>
    </row>
    <row r="7291">
      <c r="A7291" s="4"/>
      <c r="B7291" s="5"/>
      <c r="C7291" s="5"/>
      <c r="D7291" s="5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4"/>
      <c r="Y7291" s="4"/>
    </row>
    <row r="7292">
      <c r="A7292" s="4"/>
      <c r="B7292" s="5"/>
      <c r="C7292" s="5"/>
      <c r="D7292" s="5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4"/>
      <c r="Y7292" s="4"/>
    </row>
    <row r="7293">
      <c r="A7293" s="4"/>
      <c r="B7293" s="5"/>
      <c r="C7293" s="5"/>
      <c r="D7293" s="5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4"/>
      <c r="Y7293" s="4"/>
    </row>
    <row r="7294">
      <c r="A7294" s="4"/>
      <c r="B7294" s="5"/>
      <c r="C7294" s="5"/>
      <c r="D7294" s="5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4"/>
      <c r="Y7294" s="4"/>
    </row>
    <row r="7295">
      <c r="A7295" s="4"/>
      <c r="B7295" s="5"/>
      <c r="C7295" s="5"/>
      <c r="D7295" s="5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4"/>
      <c r="Y7295" s="4"/>
    </row>
    <row r="7296">
      <c r="A7296" s="4"/>
      <c r="B7296" s="5"/>
      <c r="C7296" s="5"/>
      <c r="D7296" s="5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4"/>
      <c r="Y7296" s="4"/>
    </row>
    <row r="7297">
      <c r="A7297" s="4"/>
      <c r="B7297" s="5"/>
      <c r="C7297" s="5"/>
      <c r="D7297" s="5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4"/>
      <c r="Y7297" s="4"/>
    </row>
    <row r="7298">
      <c r="A7298" s="4"/>
      <c r="B7298" s="5"/>
      <c r="C7298" s="5"/>
      <c r="D7298" s="5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4"/>
      <c r="Y7298" s="4"/>
    </row>
    <row r="7299">
      <c r="A7299" s="4"/>
      <c r="B7299" s="5"/>
      <c r="C7299" s="5"/>
      <c r="D7299" s="5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4"/>
      <c r="Y7299" s="4"/>
    </row>
    <row r="7300">
      <c r="A7300" s="4"/>
      <c r="B7300" s="5"/>
      <c r="C7300" s="5"/>
      <c r="D7300" s="5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4"/>
      <c r="Y7300" s="4"/>
    </row>
    <row r="7301">
      <c r="A7301" s="4"/>
      <c r="B7301" s="5"/>
      <c r="C7301" s="5"/>
      <c r="D7301" s="5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4"/>
      <c r="Y7301" s="4"/>
    </row>
    <row r="7302">
      <c r="A7302" s="4"/>
      <c r="B7302" s="5"/>
      <c r="C7302" s="5"/>
      <c r="D7302" s="5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4"/>
      <c r="Y7302" s="4"/>
    </row>
    <row r="7303">
      <c r="A7303" s="4"/>
      <c r="B7303" s="5"/>
      <c r="C7303" s="5"/>
      <c r="D7303" s="5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4"/>
      <c r="Y7303" s="4"/>
    </row>
    <row r="7304">
      <c r="A7304" s="4"/>
      <c r="B7304" s="5"/>
      <c r="C7304" s="5"/>
      <c r="D7304" s="5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4"/>
      <c r="Y7304" s="4"/>
    </row>
    <row r="7305">
      <c r="A7305" s="4"/>
      <c r="B7305" s="5"/>
      <c r="C7305" s="5"/>
      <c r="D7305" s="5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4"/>
      <c r="Y7305" s="4"/>
    </row>
    <row r="7306">
      <c r="A7306" s="4"/>
      <c r="B7306" s="5"/>
      <c r="C7306" s="5"/>
      <c r="D7306" s="5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4"/>
      <c r="Y7306" s="4"/>
    </row>
    <row r="7307">
      <c r="A7307" s="4"/>
      <c r="B7307" s="5"/>
      <c r="C7307" s="5"/>
      <c r="D7307" s="5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4"/>
      <c r="Y7307" s="4"/>
    </row>
    <row r="7308">
      <c r="A7308" s="4"/>
      <c r="B7308" s="5"/>
      <c r="C7308" s="5"/>
      <c r="D7308" s="5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4"/>
      <c r="Y7308" s="4"/>
    </row>
    <row r="7309">
      <c r="A7309" s="4"/>
      <c r="B7309" s="5"/>
      <c r="C7309" s="5"/>
      <c r="D7309" s="5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4"/>
      <c r="Y7309" s="4"/>
    </row>
    <row r="7310">
      <c r="A7310" s="4"/>
      <c r="B7310" s="5"/>
      <c r="C7310" s="5"/>
      <c r="D7310" s="5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4"/>
      <c r="Y7310" s="4"/>
    </row>
    <row r="7311">
      <c r="A7311" s="4"/>
      <c r="B7311" s="5"/>
      <c r="C7311" s="5"/>
      <c r="D7311" s="5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4"/>
      <c r="Y7311" s="4"/>
    </row>
    <row r="7312">
      <c r="A7312" s="4"/>
      <c r="B7312" s="5"/>
      <c r="C7312" s="5"/>
      <c r="D7312" s="5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4"/>
      <c r="Y7312" s="4"/>
    </row>
    <row r="7313">
      <c r="A7313" s="4"/>
      <c r="B7313" s="5"/>
      <c r="C7313" s="5"/>
      <c r="D7313" s="5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4"/>
      <c r="Y7313" s="4"/>
    </row>
    <row r="7314">
      <c r="A7314" s="4"/>
      <c r="B7314" s="5"/>
      <c r="C7314" s="5"/>
      <c r="D7314" s="5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4"/>
      <c r="Y7314" s="4"/>
    </row>
    <row r="7315">
      <c r="A7315" s="4"/>
      <c r="B7315" s="5"/>
      <c r="C7315" s="5"/>
      <c r="D7315" s="5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4"/>
      <c r="Y7315" s="4"/>
    </row>
    <row r="7316">
      <c r="A7316" s="4"/>
      <c r="B7316" s="5"/>
      <c r="C7316" s="5"/>
      <c r="D7316" s="5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4"/>
      <c r="Y7316" s="4"/>
    </row>
    <row r="7317">
      <c r="A7317" s="4"/>
      <c r="B7317" s="5"/>
      <c r="C7317" s="5"/>
      <c r="D7317" s="5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4"/>
      <c r="Y7317" s="4"/>
    </row>
    <row r="7318">
      <c r="A7318" s="4"/>
      <c r="B7318" s="5"/>
      <c r="C7318" s="5"/>
      <c r="D7318" s="5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4"/>
      <c r="Y7318" s="4"/>
    </row>
    <row r="7319">
      <c r="A7319" s="4"/>
      <c r="B7319" s="5"/>
      <c r="C7319" s="5"/>
      <c r="D7319" s="5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4"/>
      <c r="Y7319" s="4"/>
    </row>
    <row r="7320">
      <c r="A7320" s="4"/>
      <c r="B7320" s="5"/>
      <c r="C7320" s="5"/>
      <c r="D7320" s="5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4"/>
      <c r="Y7320" s="4"/>
    </row>
    <row r="7321">
      <c r="A7321" s="4"/>
      <c r="B7321" s="5"/>
      <c r="C7321" s="5"/>
      <c r="D7321" s="5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4"/>
      <c r="Y7321" s="4"/>
    </row>
    <row r="7322">
      <c r="A7322" s="4"/>
      <c r="B7322" s="5"/>
      <c r="C7322" s="5"/>
      <c r="D7322" s="5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4"/>
      <c r="Y7322" s="4"/>
    </row>
    <row r="7323">
      <c r="A7323" s="4"/>
      <c r="B7323" s="5"/>
      <c r="C7323" s="5"/>
      <c r="D7323" s="5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4"/>
      <c r="Y7323" s="4"/>
    </row>
    <row r="7324">
      <c r="A7324" s="4"/>
      <c r="B7324" s="5"/>
      <c r="C7324" s="5"/>
      <c r="D7324" s="5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4"/>
      <c r="Y7324" s="4"/>
    </row>
    <row r="7325">
      <c r="A7325" s="4"/>
      <c r="B7325" s="5"/>
      <c r="C7325" s="5"/>
      <c r="D7325" s="5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4"/>
      <c r="Y7325" s="4"/>
    </row>
    <row r="7326">
      <c r="A7326" s="4"/>
      <c r="B7326" s="5"/>
      <c r="C7326" s="5"/>
      <c r="D7326" s="5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4"/>
      <c r="Y7326" s="4"/>
    </row>
    <row r="7327">
      <c r="A7327" s="4"/>
      <c r="B7327" s="5"/>
      <c r="C7327" s="5"/>
      <c r="D7327" s="5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4"/>
      <c r="Y7327" s="4"/>
    </row>
    <row r="7328">
      <c r="A7328" s="4"/>
      <c r="B7328" s="5"/>
      <c r="C7328" s="5"/>
      <c r="D7328" s="5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4"/>
      <c r="Y7328" s="4"/>
    </row>
    <row r="7329">
      <c r="A7329" s="4"/>
      <c r="B7329" s="5"/>
      <c r="C7329" s="5"/>
      <c r="D7329" s="5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4"/>
      <c r="Y7329" s="4"/>
    </row>
    <row r="7330">
      <c r="A7330" s="4"/>
      <c r="B7330" s="5"/>
      <c r="C7330" s="5"/>
      <c r="D7330" s="5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4"/>
      <c r="Y7330" s="4"/>
    </row>
    <row r="7331">
      <c r="A7331" s="4"/>
      <c r="B7331" s="5"/>
      <c r="C7331" s="5"/>
      <c r="D7331" s="5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4"/>
      <c r="Y7331" s="4"/>
    </row>
    <row r="7332">
      <c r="A7332" s="4"/>
      <c r="B7332" s="5"/>
      <c r="C7332" s="5"/>
      <c r="D7332" s="5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4"/>
      <c r="Y7332" s="4"/>
    </row>
    <row r="7333">
      <c r="A7333" s="4"/>
      <c r="B7333" s="5"/>
      <c r="C7333" s="5"/>
      <c r="D7333" s="5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4"/>
      <c r="Y7333" s="4"/>
    </row>
    <row r="7334">
      <c r="A7334" s="4"/>
      <c r="B7334" s="5"/>
      <c r="C7334" s="5"/>
      <c r="D7334" s="5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4"/>
      <c r="Y7334" s="4"/>
    </row>
    <row r="7335">
      <c r="A7335" s="4"/>
      <c r="B7335" s="5"/>
      <c r="C7335" s="5"/>
      <c r="D7335" s="5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4"/>
      <c r="Y7335" s="4"/>
    </row>
    <row r="7336">
      <c r="A7336" s="4"/>
      <c r="B7336" s="5"/>
      <c r="C7336" s="5"/>
      <c r="D7336" s="5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4"/>
      <c r="Y7336" s="4"/>
    </row>
    <row r="7337">
      <c r="A7337" s="4"/>
      <c r="B7337" s="5"/>
      <c r="C7337" s="5"/>
      <c r="D7337" s="5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4"/>
      <c r="Y7337" s="4"/>
    </row>
    <row r="7338">
      <c r="A7338" s="4"/>
      <c r="B7338" s="5"/>
      <c r="C7338" s="5"/>
      <c r="D7338" s="5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4"/>
      <c r="Y7338" s="4"/>
    </row>
    <row r="7339">
      <c r="A7339" s="4"/>
      <c r="B7339" s="5"/>
      <c r="C7339" s="5"/>
      <c r="D7339" s="5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4"/>
      <c r="Y7339" s="4"/>
    </row>
    <row r="7340">
      <c r="A7340" s="4"/>
      <c r="B7340" s="5"/>
      <c r="C7340" s="5"/>
      <c r="D7340" s="5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4"/>
      <c r="Y7340" s="4"/>
    </row>
    <row r="7341">
      <c r="A7341" s="4"/>
      <c r="B7341" s="5"/>
      <c r="C7341" s="5"/>
      <c r="D7341" s="5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4"/>
      <c r="Y7341" s="4"/>
    </row>
    <row r="7342">
      <c r="A7342" s="4"/>
      <c r="B7342" s="5"/>
      <c r="C7342" s="5"/>
      <c r="D7342" s="5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4"/>
      <c r="Y7342" s="4"/>
    </row>
    <row r="7343">
      <c r="A7343" s="4"/>
      <c r="B7343" s="5"/>
      <c r="C7343" s="5"/>
      <c r="D7343" s="5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4"/>
      <c r="Y7343" s="4"/>
    </row>
    <row r="7344">
      <c r="A7344" s="4"/>
      <c r="B7344" s="5"/>
      <c r="C7344" s="5"/>
      <c r="D7344" s="5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4"/>
      <c r="Y7344" s="4"/>
    </row>
    <row r="7345">
      <c r="A7345" s="4"/>
      <c r="B7345" s="5"/>
      <c r="C7345" s="5"/>
      <c r="D7345" s="5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4"/>
      <c r="Y7345" s="4"/>
    </row>
    <row r="7346">
      <c r="A7346" s="4"/>
      <c r="B7346" s="5"/>
      <c r="C7346" s="5"/>
      <c r="D7346" s="5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4"/>
      <c r="Y7346" s="4"/>
    </row>
    <row r="7347">
      <c r="A7347" s="4"/>
      <c r="B7347" s="5"/>
      <c r="C7347" s="5"/>
      <c r="D7347" s="5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4"/>
      <c r="Y7347" s="4"/>
    </row>
    <row r="7348">
      <c r="A7348" s="4"/>
      <c r="B7348" s="5"/>
      <c r="C7348" s="5"/>
      <c r="D7348" s="5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4"/>
      <c r="Y7348" s="4"/>
    </row>
    <row r="7349">
      <c r="A7349" s="4"/>
      <c r="B7349" s="5"/>
      <c r="C7349" s="5"/>
      <c r="D7349" s="5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4"/>
      <c r="Y7349" s="4"/>
    </row>
    <row r="7350">
      <c r="A7350" s="4"/>
      <c r="B7350" s="5"/>
      <c r="C7350" s="5"/>
      <c r="D7350" s="5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4"/>
      <c r="Y7350" s="4"/>
    </row>
    <row r="7351">
      <c r="A7351" s="4"/>
      <c r="B7351" s="5"/>
      <c r="C7351" s="5"/>
      <c r="D7351" s="5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4"/>
      <c r="Y7351" s="4"/>
    </row>
    <row r="7352">
      <c r="A7352" s="4"/>
      <c r="B7352" s="5"/>
      <c r="C7352" s="5"/>
      <c r="D7352" s="5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4"/>
      <c r="Y7352" s="4"/>
    </row>
    <row r="7353">
      <c r="A7353" s="4"/>
      <c r="B7353" s="5"/>
      <c r="C7353" s="5"/>
      <c r="D7353" s="5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4"/>
      <c r="Y7353" s="4"/>
    </row>
    <row r="7354">
      <c r="A7354" s="4"/>
      <c r="B7354" s="5"/>
      <c r="C7354" s="5"/>
      <c r="D7354" s="5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4"/>
      <c r="Y7354" s="4"/>
    </row>
    <row r="7355">
      <c r="A7355" s="4"/>
      <c r="B7355" s="5"/>
      <c r="C7355" s="5"/>
      <c r="D7355" s="5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4"/>
      <c r="Y7355" s="4"/>
    </row>
    <row r="7356">
      <c r="A7356" s="4"/>
      <c r="B7356" s="5"/>
      <c r="C7356" s="5"/>
      <c r="D7356" s="5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4"/>
      <c r="Y7356" s="4"/>
    </row>
    <row r="7357">
      <c r="A7357" s="4"/>
      <c r="B7357" s="5"/>
      <c r="C7357" s="5"/>
      <c r="D7357" s="5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4"/>
      <c r="Y7357" s="4"/>
    </row>
    <row r="7358">
      <c r="A7358" s="4"/>
      <c r="B7358" s="5"/>
      <c r="C7358" s="5"/>
      <c r="D7358" s="5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4"/>
      <c r="Y7358" s="4"/>
    </row>
    <row r="7359">
      <c r="A7359" s="4"/>
      <c r="B7359" s="5"/>
      <c r="C7359" s="5"/>
      <c r="D7359" s="5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4"/>
      <c r="Y7359" s="4"/>
    </row>
    <row r="7360">
      <c r="A7360" s="4"/>
      <c r="B7360" s="5"/>
      <c r="C7360" s="5"/>
      <c r="D7360" s="5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4"/>
      <c r="Y7360" s="4"/>
    </row>
    <row r="7361">
      <c r="A7361" s="4"/>
      <c r="B7361" s="5"/>
      <c r="C7361" s="5"/>
      <c r="D7361" s="5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4"/>
      <c r="Y7361" s="4"/>
    </row>
    <row r="7362">
      <c r="A7362" s="4"/>
      <c r="B7362" s="5"/>
      <c r="C7362" s="5"/>
      <c r="D7362" s="5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4"/>
      <c r="Y7362" s="4"/>
    </row>
    <row r="7363">
      <c r="A7363" s="4"/>
      <c r="B7363" s="5"/>
      <c r="C7363" s="5"/>
      <c r="D7363" s="5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4"/>
      <c r="Y7363" s="4"/>
    </row>
    <row r="7364">
      <c r="A7364" s="4"/>
      <c r="B7364" s="5"/>
      <c r="C7364" s="5"/>
      <c r="D7364" s="5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4"/>
      <c r="Y7364" s="4"/>
    </row>
    <row r="7365">
      <c r="A7365" s="4"/>
      <c r="B7365" s="5"/>
      <c r="C7365" s="5"/>
      <c r="D7365" s="5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4"/>
      <c r="Y7365" s="4"/>
    </row>
    <row r="7366">
      <c r="A7366" s="4"/>
      <c r="B7366" s="5"/>
      <c r="C7366" s="5"/>
      <c r="D7366" s="5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4"/>
      <c r="Y7366" s="4"/>
    </row>
    <row r="7367">
      <c r="A7367" s="4"/>
      <c r="B7367" s="5"/>
      <c r="C7367" s="5"/>
      <c r="D7367" s="5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4"/>
      <c r="Y7367" s="4"/>
    </row>
    <row r="7368">
      <c r="A7368" s="4"/>
      <c r="B7368" s="5"/>
      <c r="C7368" s="5"/>
      <c r="D7368" s="5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4"/>
      <c r="Y7368" s="4"/>
    </row>
    <row r="7369">
      <c r="A7369" s="4"/>
      <c r="B7369" s="5"/>
      <c r="C7369" s="5"/>
      <c r="D7369" s="5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4"/>
      <c r="Y7369" s="4"/>
    </row>
    <row r="7370">
      <c r="A7370" s="4"/>
      <c r="B7370" s="5"/>
      <c r="C7370" s="5"/>
      <c r="D7370" s="5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4"/>
      <c r="Y7370" s="4"/>
    </row>
    <row r="7371">
      <c r="A7371" s="4"/>
      <c r="B7371" s="5"/>
      <c r="C7371" s="5"/>
      <c r="D7371" s="5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4"/>
      <c r="Y7371" s="4"/>
    </row>
    <row r="7372">
      <c r="A7372" s="4"/>
      <c r="B7372" s="5"/>
      <c r="C7372" s="5"/>
      <c r="D7372" s="5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4"/>
      <c r="Y7372" s="4"/>
    </row>
    <row r="7373">
      <c r="A7373" s="4"/>
      <c r="B7373" s="5"/>
      <c r="C7373" s="5"/>
      <c r="D7373" s="5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4"/>
      <c r="Y7373" s="4"/>
    </row>
    <row r="7374">
      <c r="A7374" s="4"/>
      <c r="B7374" s="5"/>
      <c r="C7374" s="5"/>
      <c r="D7374" s="5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4"/>
      <c r="Y7374" s="4"/>
    </row>
    <row r="7375">
      <c r="A7375" s="4"/>
      <c r="B7375" s="5"/>
      <c r="C7375" s="5"/>
      <c r="D7375" s="5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4"/>
      <c r="Y7375" s="4"/>
    </row>
    <row r="7376">
      <c r="A7376" s="4"/>
      <c r="B7376" s="5"/>
      <c r="C7376" s="5"/>
      <c r="D7376" s="5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4"/>
      <c r="Y7376" s="4"/>
    </row>
    <row r="7377">
      <c r="A7377" s="4"/>
      <c r="B7377" s="5"/>
      <c r="C7377" s="5"/>
      <c r="D7377" s="5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4"/>
      <c r="Y7377" s="4"/>
    </row>
    <row r="7378">
      <c r="A7378" s="4"/>
      <c r="B7378" s="5"/>
      <c r="C7378" s="5"/>
      <c r="D7378" s="5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4"/>
      <c r="Y7378" s="4"/>
    </row>
    <row r="7379">
      <c r="A7379" s="4"/>
      <c r="B7379" s="5"/>
      <c r="C7379" s="5"/>
      <c r="D7379" s="5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4"/>
      <c r="Y7379" s="4"/>
    </row>
    <row r="7380">
      <c r="A7380" s="4"/>
      <c r="B7380" s="5"/>
      <c r="C7380" s="5"/>
      <c r="D7380" s="5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4"/>
      <c r="Y7380" s="4"/>
    </row>
    <row r="7381">
      <c r="A7381" s="4"/>
      <c r="B7381" s="5"/>
      <c r="C7381" s="5"/>
      <c r="D7381" s="5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4"/>
      <c r="Y7381" s="4"/>
    </row>
    <row r="7382">
      <c r="A7382" s="4"/>
      <c r="B7382" s="5"/>
      <c r="C7382" s="5"/>
      <c r="D7382" s="5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4"/>
      <c r="Y7382" s="4"/>
    </row>
    <row r="7383">
      <c r="A7383" s="4"/>
      <c r="B7383" s="5"/>
      <c r="C7383" s="5"/>
      <c r="D7383" s="5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4"/>
      <c r="Y7383" s="4"/>
    </row>
    <row r="7384">
      <c r="A7384" s="4"/>
      <c r="B7384" s="5"/>
      <c r="C7384" s="5"/>
      <c r="D7384" s="5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4"/>
      <c r="Y7384" s="4"/>
    </row>
    <row r="7385">
      <c r="A7385" s="4"/>
      <c r="B7385" s="5"/>
      <c r="C7385" s="5"/>
      <c r="D7385" s="5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4"/>
      <c r="Y7385" s="4"/>
    </row>
    <row r="7386">
      <c r="A7386" s="4"/>
      <c r="B7386" s="5"/>
      <c r="C7386" s="5"/>
      <c r="D7386" s="5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4"/>
      <c r="Y7386" s="4"/>
    </row>
    <row r="7387">
      <c r="A7387" s="4"/>
      <c r="B7387" s="5"/>
      <c r="C7387" s="5"/>
      <c r="D7387" s="5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4"/>
      <c r="Y7387" s="4"/>
    </row>
    <row r="7388">
      <c r="A7388" s="4"/>
      <c r="B7388" s="5"/>
      <c r="C7388" s="5"/>
      <c r="D7388" s="5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4"/>
      <c r="Y7388" s="4"/>
    </row>
    <row r="7389">
      <c r="A7389" s="4"/>
      <c r="B7389" s="5"/>
      <c r="C7389" s="5"/>
      <c r="D7389" s="5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4"/>
      <c r="Y7389" s="4"/>
    </row>
    <row r="7390">
      <c r="A7390" s="4"/>
      <c r="B7390" s="5"/>
      <c r="C7390" s="5"/>
      <c r="D7390" s="5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4"/>
      <c r="Y7390" s="4"/>
    </row>
    <row r="7391">
      <c r="A7391" s="4"/>
      <c r="B7391" s="5"/>
      <c r="C7391" s="5"/>
      <c r="D7391" s="5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4"/>
      <c r="Y7391" s="4"/>
    </row>
    <row r="7392">
      <c r="A7392" s="4"/>
      <c r="B7392" s="5"/>
      <c r="C7392" s="5"/>
      <c r="D7392" s="5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4"/>
      <c r="Y7392" s="4"/>
    </row>
    <row r="7393">
      <c r="A7393" s="4"/>
      <c r="B7393" s="5"/>
      <c r="C7393" s="5"/>
      <c r="D7393" s="5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4"/>
      <c r="Y7393" s="4"/>
    </row>
    <row r="7394">
      <c r="A7394" s="4"/>
      <c r="B7394" s="5"/>
      <c r="C7394" s="5"/>
      <c r="D7394" s="5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4"/>
      <c r="Y7394" s="4"/>
    </row>
    <row r="7395">
      <c r="A7395" s="4"/>
      <c r="B7395" s="5"/>
      <c r="C7395" s="5"/>
      <c r="D7395" s="5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4"/>
      <c r="Y7395" s="4"/>
    </row>
    <row r="7396">
      <c r="A7396" s="4"/>
      <c r="B7396" s="5"/>
      <c r="C7396" s="5"/>
      <c r="D7396" s="5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4"/>
      <c r="Y7396" s="4"/>
    </row>
    <row r="7397">
      <c r="A7397" s="4"/>
      <c r="B7397" s="5"/>
      <c r="C7397" s="5"/>
      <c r="D7397" s="5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4"/>
      <c r="Y7397" s="4"/>
    </row>
    <row r="7398">
      <c r="A7398" s="4"/>
      <c r="B7398" s="5"/>
      <c r="C7398" s="5"/>
      <c r="D7398" s="5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4"/>
      <c r="Y7398" s="4"/>
    </row>
    <row r="7399">
      <c r="A7399" s="4"/>
      <c r="B7399" s="5"/>
      <c r="C7399" s="5"/>
      <c r="D7399" s="5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4"/>
      <c r="Y7399" s="4"/>
    </row>
    <row r="7400">
      <c r="A7400" s="4"/>
      <c r="B7400" s="5"/>
      <c r="C7400" s="5"/>
      <c r="D7400" s="5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4"/>
      <c r="Y7400" s="4"/>
    </row>
    <row r="7401">
      <c r="A7401" s="4"/>
      <c r="B7401" s="5"/>
      <c r="C7401" s="5"/>
      <c r="D7401" s="5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4"/>
      <c r="Y7401" s="4"/>
    </row>
    <row r="7402">
      <c r="A7402" s="4"/>
      <c r="B7402" s="5"/>
      <c r="C7402" s="5"/>
      <c r="D7402" s="5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4"/>
      <c r="Y7402" s="4"/>
    </row>
    <row r="7403">
      <c r="A7403" s="4"/>
      <c r="B7403" s="5"/>
      <c r="C7403" s="5"/>
      <c r="D7403" s="5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4"/>
      <c r="Y7403" s="4"/>
    </row>
    <row r="7404">
      <c r="A7404" s="4"/>
      <c r="B7404" s="5"/>
      <c r="C7404" s="5"/>
      <c r="D7404" s="5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4"/>
      <c r="Y7404" s="4"/>
    </row>
    <row r="7405">
      <c r="A7405" s="4"/>
      <c r="B7405" s="5"/>
      <c r="C7405" s="5"/>
      <c r="D7405" s="5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4"/>
      <c r="Y7405" s="4"/>
    </row>
    <row r="7406">
      <c r="A7406" s="4"/>
      <c r="B7406" s="5"/>
      <c r="C7406" s="5"/>
      <c r="D7406" s="5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4"/>
      <c r="Y7406" s="4"/>
    </row>
    <row r="7407">
      <c r="A7407" s="4"/>
      <c r="B7407" s="5"/>
      <c r="C7407" s="5"/>
      <c r="D7407" s="5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4"/>
      <c r="Y7407" s="4"/>
    </row>
    <row r="7408">
      <c r="A7408" s="4"/>
      <c r="B7408" s="5"/>
      <c r="C7408" s="5"/>
      <c r="D7408" s="5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4"/>
      <c r="Y7408" s="4"/>
    </row>
    <row r="7409">
      <c r="A7409" s="4"/>
      <c r="B7409" s="5"/>
      <c r="C7409" s="5"/>
      <c r="D7409" s="5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4"/>
      <c r="Y7409" s="4"/>
    </row>
    <row r="7410">
      <c r="A7410" s="4"/>
      <c r="B7410" s="5"/>
      <c r="C7410" s="5"/>
      <c r="D7410" s="5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4"/>
      <c r="Y7410" s="4"/>
    </row>
    <row r="7411">
      <c r="A7411" s="4"/>
      <c r="B7411" s="5"/>
      <c r="C7411" s="5"/>
      <c r="D7411" s="5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4"/>
      <c r="Y7411" s="4"/>
    </row>
    <row r="7412">
      <c r="A7412" s="4"/>
      <c r="B7412" s="5"/>
      <c r="C7412" s="5"/>
      <c r="D7412" s="5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4"/>
      <c r="Y7412" s="4"/>
    </row>
    <row r="7413">
      <c r="A7413" s="4"/>
      <c r="B7413" s="5"/>
      <c r="C7413" s="5"/>
      <c r="D7413" s="5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4"/>
      <c r="Y7413" s="4"/>
    </row>
    <row r="7414">
      <c r="A7414" s="4"/>
      <c r="B7414" s="5"/>
      <c r="C7414" s="5"/>
      <c r="D7414" s="5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4"/>
      <c r="Y7414" s="4"/>
    </row>
    <row r="7415">
      <c r="A7415" s="4"/>
      <c r="B7415" s="5"/>
      <c r="C7415" s="5"/>
      <c r="D7415" s="5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4"/>
      <c r="Y7415" s="4"/>
    </row>
    <row r="7416">
      <c r="A7416" s="4"/>
      <c r="B7416" s="5"/>
      <c r="C7416" s="5"/>
      <c r="D7416" s="5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4"/>
      <c r="Y7416" s="4"/>
    </row>
    <row r="7417">
      <c r="A7417" s="4"/>
      <c r="B7417" s="5"/>
      <c r="C7417" s="5"/>
      <c r="D7417" s="5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4"/>
      <c r="Y7417" s="4"/>
    </row>
    <row r="7418">
      <c r="A7418" s="4"/>
      <c r="B7418" s="5"/>
      <c r="C7418" s="5"/>
      <c r="D7418" s="5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4"/>
      <c r="Y7418" s="4"/>
    </row>
    <row r="7419">
      <c r="A7419" s="4"/>
      <c r="B7419" s="5"/>
      <c r="C7419" s="5"/>
      <c r="D7419" s="5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4"/>
      <c r="Y7419" s="4"/>
    </row>
    <row r="7420">
      <c r="A7420" s="4"/>
      <c r="B7420" s="5"/>
      <c r="C7420" s="5"/>
      <c r="D7420" s="5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4"/>
      <c r="Y7420" s="4"/>
    </row>
    <row r="7421">
      <c r="A7421" s="4"/>
      <c r="B7421" s="5"/>
      <c r="C7421" s="5"/>
      <c r="D7421" s="5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4"/>
      <c r="Y7421" s="4"/>
    </row>
    <row r="7422">
      <c r="A7422" s="4"/>
      <c r="B7422" s="5"/>
      <c r="C7422" s="5"/>
      <c r="D7422" s="5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4"/>
      <c r="Y7422" s="4"/>
    </row>
    <row r="7423">
      <c r="A7423" s="4"/>
      <c r="B7423" s="5"/>
      <c r="C7423" s="5"/>
      <c r="D7423" s="5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4"/>
      <c r="Y7423" s="4"/>
    </row>
    <row r="7424">
      <c r="A7424" s="4"/>
      <c r="B7424" s="5"/>
      <c r="C7424" s="5"/>
      <c r="D7424" s="5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4"/>
      <c r="Y7424" s="4"/>
    </row>
    <row r="7425">
      <c r="A7425" s="4"/>
      <c r="B7425" s="5"/>
      <c r="C7425" s="5"/>
      <c r="D7425" s="5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4"/>
      <c r="Y7425" s="4"/>
    </row>
    <row r="7426">
      <c r="A7426" s="4"/>
      <c r="B7426" s="5"/>
      <c r="C7426" s="5"/>
      <c r="D7426" s="5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4"/>
      <c r="Y7426" s="4"/>
    </row>
    <row r="7427">
      <c r="A7427" s="4"/>
      <c r="B7427" s="5"/>
      <c r="C7427" s="5"/>
      <c r="D7427" s="5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4"/>
      <c r="Y7427" s="4"/>
    </row>
    <row r="7428">
      <c r="A7428" s="4"/>
      <c r="B7428" s="5"/>
      <c r="C7428" s="5"/>
      <c r="D7428" s="5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4"/>
      <c r="Y7428" s="4"/>
    </row>
    <row r="7429">
      <c r="A7429" s="4"/>
      <c r="B7429" s="5"/>
      <c r="C7429" s="5"/>
      <c r="D7429" s="5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4"/>
      <c r="Y7429" s="4"/>
    </row>
    <row r="7430">
      <c r="A7430" s="4"/>
      <c r="B7430" s="5"/>
      <c r="C7430" s="5"/>
      <c r="D7430" s="5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4"/>
      <c r="Y7430" s="4"/>
    </row>
    <row r="7431">
      <c r="A7431" s="4"/>
      <c r="B7431" s="5"/>
      <c r="C7431" s="5"/>
      <c r="D7431" s="5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4"/>
      <c r="Y7431" s="4"/>
    </row>
    <row r="7432">
      <c r="A7432" s="4"/>
      <c r="B7432" s="5"/>
      <c r="C7432" s="5"/>
      <c r="D7432" s="5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4"/>
      <c r="Y7432" s="4"/>
    </row>
    <row r="7433">
      <c r="A7433" s="4"/>
      <c r="B7433" s="5"/>
      <c r="C7433" s="5"/>
      <c r="D7433" s="5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4"/>
      <c r="Y7433" s="4"/>
    </row>
    <row r="7434">
      <c r="A7434" s="4"/>
      <c r="B7434" s="5"/>
      <c r="C7434" s="5"/>
      <c r="D7434" s="5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4"/>
      <c r="Y7434" s="4"/>
    </row>
    <row r="7435">
      <c r="A7435" s="4"/>
      <c r="B7435" s="5"/>
      <c r="C7435" s="5"/>
      <c r="D7435" s="5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4"/>
      <c r="Y7435" s="4"/>
    </row>
    <row r="7436">
      <c r="A7436" s="4"/>
      <c r="B7436" s="5"/>
      <c r="C7436" s="5"/>
      <c r="D7436" s="5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4"/>
      <c r="Y7436" s="4"/>
    </row>
    <row r="7437">
      <c r="A7437" s="4"/>
      <c r="B7437" s="5"/>
      <c r="C7437" s="5"/>
      <c r="D7437" s="5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4"/>
      <c r="Y7437" s="4"/>
    </row>
    <row r="7438">
      <c r="A7438" s="4"/>
      <c r="B7438" s="5"/>
      <c r="C7438" s="5"/>
      <c r="D7438" s="5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4"/>
      <c r="Y7438" s="4"/>
    </row>
    <row r="7439">
      <c r="A7439" s="4"/>
      <c r="B7439" s="5"/>
      <c r="C7439" s="5"/>
      <c r="D7439" s="5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4"/>
      <c r="Y7439" s="4"/>
    </row>
    <row r="7440">
      <c r="A7440" s="4"/>
      <c r="B7440" s="5"/>
      <c r="C7440" s="5"/>
      <c r="D7440" s="5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4"/>
      <c r="Y7440" s="4"/>
    </row>
    <row r="7441">
      <c r="A7441" s="4"/>
      <c r="B7441" s="5"/>
      <c r="C7441" s="5"/>
      <c r="D7441" s="5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4"/>
      <c r="Y7441" s="4"/>
    </row>
    <row r="7442">
      <c r="A7442" s="4"/>
      <c r="B7442" s="5"/>
      <c r="C7442" s="5"/>
      <c r="D7442" s="5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4"/>
      <c r="Y7442" s="4"/>
    </row>
    <row r="7443">
      <c r="A7443" s="4"/>
      <c r="B7443" s="5"/>
      <c r="C7443" s="5"/>
      <c r="D7443" s="5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4"/>
      <c r="Y7443" s="4"/>
    </row>
    <row r="7444">
      <c r="A7444" s="4"/>
      <c r="B7444" s="5"/>
      <c r="C7444" s="5"/>
      <c r="D7444" s="5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4"/>
      <c r="Y7444" s="4"/>
    </row>
    <row r="7445">
      <c r="A7445" s="4"/>
      <c r="B7445" s="5"/>
      <c r="C7445" s="5"/>
      <c r="D7445" s="5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4"/>
      <c r="Y7445" s="4"/>
    </row>
    <row r="7446">
      <c r="A7446" s="4"/>
      <c r="B7446" s="5"/>
      <c r="C7446" s="5"/>
      <c r="D7446" s="5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4"/>
      <c r="Y7446" s="4"/>
    </row>
    <row r="7447">
      <c r="A7447" s="4"/>
      <c r="B7447" s="5"/>
      <c r="C7447" s="5"/>
      <c r="D7447" s="5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4"/>
      <c r="Y7447" s="4"/>
    </row>
    <row r="7448">
      <c r="A7448" s="4"/>
      <c r="B7448" s="5"/>
      <c r="C7448" s="5"/>
      <c r="D7448" s="5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4"/>
      <c r="Y7448" s="4"/>
    </row>
    <row r="7449">
      <c r="A7449" s="4"/>
      <c r="B7449" s="5"/>
      <c r="C7449" s="5"/>
      <c r="D7449" s="5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4"/>
      <c r="Y7449" s="4"/>
    </row>
    <row r="7450">
      <c r="A7450" s="4"/>
      <c r="B7450" s="5"/>
      <c r="C7450" s="5"/>
      <c r="D7450" s="5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4"/>
      <c r="Y7450" s="4"/>
    </row>
    <row r="7451">
      <c r="A7451" s="4"/>
      <c r="B7451" s="5"/>
      <c r="C7451" s="5"/>
      <c r="D7451" s="5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4"/>
      <c r="Y7451" s="4"/>
    </row>
    <row r="7452">
      <c r="A7452" s="4"/>
      <c r="B7452" s="5"/>
      <c r="C7452" s="5"/>
      <c r="D7452" s="5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4"/>
      <c r="Y7452" s="4"/>
    </row>
    <row r="7453">
      <c r="A7453" s="4"/>
      <c r="B7453" s="5"/>
      <c r="C7453" s="5"/>
      <c r="D7453" s="5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4"/>
      <c r="Y7453" s="4"/>
    </row>
    <row r="7454">
      <c r="A7454" s="4"/>
      <c r="B7454" s="5"/>
      <c r="C7454" s="5"/>
      <c r="D7454" s="5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4"/>
      <c r="Y7454" s="4"/>
    </row>
    <row r="7455">
      <c r="A7455" s="4"/>
      <c r="B7455" s="5"/>
      <c r="C7455" s="5"/>
      <c r="D7455" s="5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4"/>
      <c r="Y7455" s="4"/>
    </row>
    <row r="7456">
      <c r="A7456" s="4"/>
      <c r="B7456" s="5"/>
      <c r="C7456" s="5"/>
      <c r="D7456" s="5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4"/>
      <c r="Y7456" s="4"/>
    </row>
    <row r="7457">
      <c r="A7457" s="4"/>
      <c r="B7457" s="5"/>
      <c r="C7457" s="5"/>
      <c r="D7457" s="5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4"/>
      <c r="Y7457" s="4"/>
    </row>
    <row r="7458">
      <c r="A7458" s="4"/>
      <c r="B7458" s="5"/>
      <c r="C7458" s="5"/>
      <c r="D7458" s="5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4"/>
      <c r="Y7458" s="4"/>
    </row>
    <row r="7459">
      <c r="A7459" s="4"/>
      <c r="B7459" s="5"/>
      <c r="C7459" s="5"/>
      <c r="D7459" s="5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4"/>
      <c r="Y7459" s="4"/>
    </row>
    <row r="7460">
      <c r="A7460" s="4"/>
      <c r="B7460" s="5"/>
      <c r="C7460" s="5"/>
      <c r="D7460" s="5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4"/>
      <c r="Y7460" s="4"/>
    </row>
    <row r="7461">
      <c r="A7461" s="4"/>
      <c r="B7461" s="5"/>
      <c r="C7461" s="5"/>
      <c r="D7461" s="5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4"/>
      <c r="Y7461" s="4"/>
    </row>
    <row r="7462">
      <c r="A7462" s="4"/>
      <c r="B7462" s="5"/>
      <c r="C7462" s="5"/>
      <c r="D7462" s="5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4"/>
      <c r="Y7462" s="4"/>
    </row>
    <row r="7463">
      <c r="A7463" s="4"/>
      <c r="B7463" s="5"/>
      <c r="C7463" s="5"/>
      <c r="D7463" s="5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4"/>
      <c r="Y7463" s="4"/>
    </row>
    <row r="7464">
      <c r="A7464" s="4"/>
      <c r="B7464" s="5"/>
      <c r="C7464" s="5"/>
      <c r="D7464" s="5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4"/>
      <c r="Y7464" s="4"/>
    </row>
    <row r="7465">
      <c r="A7465" s="4"/>
      <c r="B7465" s="5"/>
      <c r="C7465" s="5"/>
      <c r="D7465" s="5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4"/>
      <c r="Y7465" s="4"/>
    </row>
    <row r="7466">
      <c r="A7466" s="4"/>
      <c r="B7466" s="5"/>
      <c r="C7466" s="5"/>
      <c r="D7466" s="5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4"/>
      <c r="Y7466" s="4"/>
    </row>
    <row r="7467">
      <c r="A7467" s="4"/>
      <c r="B7467" s="5"/>
      <c r="C7467" s="5"/>
      <c r="D7467" s="5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4"/>
      <c r="Y7467" s="4"/>
    </row>
    <row r="7468">
      <c r="A7468" s="4"/>
      <c r="B7468" s="5"/>
      <c r="C7468" s="5"/>
      <c r="D7468" s="5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4"/>
      <c r="Y7468" s="4"/>
    </row>
    <row r="7469">
      <c r="A7469" s="4"/>
      <c r="B7469" s="5"/>
      <c r="C7469" s="5"/>
      <c r="D7469" s="5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4"/>
      <c r="Y7469" s="4"/>
    </row>
    <row r="7470">
      <c r="A7470" s="4"/>
      <c r="B7470" s="5"/>
      <c r="C7470" s="5"/>
      <c r="D7470" s="5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4"/>
      <c r="Y7470" s="4"/>
    </row>
    <row r="7471">
      <c r="A7471" s="4"/>
      <c r="B7471" s="5"/>
      <c r="C7471" s="5"/>
      <c r="D7471" s="5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4"/>
      <c r="Y7471" s="4"/>
    </row>
    <row r="7472">
      <c r="A7472" s="4"/>
      <c r="B7472" s="5"/>
      <c r="C7472" s="5"/>
      <c r="D7472" s="5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4"/>
      <c r="Y7472" s="4"/>
    </row>
    <row r="7473">
      <c r="A7473" s="4"/>
      <c r="B7473" s="5"/>
      <c r="C7473" s="5"/>
      <c r="D7473" s="5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4"/>
      <c r="Y7473" s="4"/>
    </row>
    <row r="7474">
      <c r="A7474" s="4"/>
      <c r="B7474" s="5"/>
      <c r="C7474" s="5"/>
      <c r="D7474" s="5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4"/>
      <c r="Y7474" s="4"/>
    </row>
    <row r="7475">
      <c r="A7475" s="4"/>
      <c r="B7475" s="5"/>
      <c r="C7475" s="5"/>
      <c r="D7475" s="5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4"/>
      <c r="Y7475" s="4"/>
    </row>
    <row r="7476">
      <c r="A7476" s="4"/>
      <c r="B7476" s="5"/>
      <c r="C7476" s="5"/>
      <c r="D7476" s="5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4"/>
      <c r="Y7476" s="4"/>
    </row>
    <row r="7477">
      <c r="A7477" s="4"/>
      <c r="B7477" s="5"/>
      <c r="C7477" s="5"/>
      <c r="D7477" s="5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4"/>
      <c r="Y7477" s="4"/>
    </row>
    <row r="7478">
      <c r="A7478" s="4"/>
      <c r="B7478" s="5"/>
      <c r="C7478" s="5"/>
      <c r="D7478" s="5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4"/>
      <c r="Y7478" s="4"/>
    </row>
    <row r="7479">
      <c r="A7479" s="4"/>
      <c r="B7479" s="5"/>
      <c r="C7479" s="5"/>
      <c r="D7479" s="5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4"/>
      <c r="Y7479" s="4"/>
    </row>
    <row r="7480">
      <c r="A7480" s="4"/>
      <c r="B7480" s="5"/>
      <c r="C7480" s="5"/>
      <c r="D7480" s="5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4"/>
      <c r="Y7480" s="4"/>
    </row>
    <row r="7481">
      <c r="A7481" s="4"/>
      <c r="B7481" s="5"/>
      <c r="C7481" s="5"/>
      <c r="D7481" s="5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4"/>
      <c r="Y7481" s="4"/>
    </row>
    <row r="7482">
      <c r="A7482" s="4"/>
      <c r="B7482" s="5"/>
      <c r="C7482" s="5"/>
      <c r="D7482" s="5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4"/>
      <c r="Y7482" s="4"/>
    </row>
    <row r="7483">
      <c r="A7483" s="4"/>
      <c r="B7483" s="5"/>
      <c r="C7483" s="5"/>
      <c r="D7483" s="5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4"/>
      <c r="Y7483" s="4"/>
    </row>
    <row r="7484">
      <c r="A7484" s="4"/>
      <c r="B7484" s="5"/>
      <c r="C7484" s="5"/>
      <c r="D7484" s="5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4"/>
      <c r="Y7484" s="4"/>
    </row>
    <row r="7485">
      <c r="A7485" s="4"/>
      <c r="B7485" s="5"/>
      <c r="C7485" s="5"/>
      <c r="D7485" s="5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4"/>
      <c r="Y7485" s="4"/>
    </row>
    <row r="7486">
      <c r="A7486" s="4"/>
      <c r="B7486" s="5"/>
      <c r="C7486" s="5"/>
      <c r="D7486" s="5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4"/>
      <c r="Y7486" s="4"/>
    </row>
    <row r="7487">
      <c r="A7487" s="4"/>
      <c r="B7487" s="5"/>
      <c r="C7487" s="5"/>
      <c r="D7487" s="5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4"/>
      <c r="Y7487" s="4"/>
    </row>
    <row r="7488">
      <c r="A7488" s="4"/>
      <c r="B7488" s="5"/>
      <c r="C7488" s="5"/>
      <c r="D7488" s="5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4"/>
      <c r="Y7488" s="4"/>
    </row>
    <row r="7489">
      <c r="A7489" s="4"/>
      <c r="B7489" s="5"/>
      <c r="C7489" s="5"/>
      <c r="D7489" s="5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4"/>
      <c r="Y7489" s="4"/>
    </row>
    <row r="7490">
      <c r="A7490" s="4"/>
      <c r="B7490" s="5"/>
      <c r="C7490" s="5"/>
      <c r="D7490" s="5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4"/>
      <c r="Y7490" s="4"/>
    </row>
    <row r="7491">
      <c r="A7491" s="4"/>
      <c r="B7491" s="5"/>
      <c r="C7491" s="5"/>
      <c r="D7491" s="5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4"/>
      <c r="Y7491" s="4"/>
    </row>
    <row r="7492">
      <c r="A7492" s="4"/>
      <c r="B7492" s="5"/>
      <c r="C7492" s="5"/>
      <c r="D7492" s="5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4"/>
      <c r="Y7492" s="4"/>
    </row>
    <row r="7493">
      <c r="A7493" s="4"/>
      <c r="B7493" s="5"/>
      <c r="C7493" s="5"/>
      <c r="D7493" s="5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4"/>
      <c r="Y7493" s="4"/>
    </row>
    <row r="7494">
      <c r="A7494" s="4"/>
      <c r="B7494" s="5"/>
      <c r="C7494" s="5"/>
      <c r="D7494" s="5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4"/>
      <c r="Y7494" s="4"/>
    </row>
    <row r="7495">
      <c r="A7495" s="4"/>
      <c r="B7495" s="5"/>
      <c r="C7495" s="5"/>
      <c r="D7495" s="5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4"/>
      <c r="Y7495" s="4"/>
    </row>
    <row r="7496">
      <c r="A7496" s="4"/>
      <c r="B7496" s="5"/>
      <c r="C7496" s="5"/>
      <c r="D7496" s="5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4"/>
      <c r="Y7496" s="4"/>
    </row>
    <row r="7497">
      <c r="A7497" s="4"/>
      <c r="B7497" s="5"/>
      <c r="C7497" s="5"/>
      <c r="D7497" s="5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4"/>
      <c r="Y7497" s="4"/>
    </row>
    <row r="7498">
      <c r="A7498" s="4"/>
      <c r="B7498" s="5"/>
      <c r="C7498" s="5"/>
      <c r="D7498" s="5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4"/>
      <c r="Y7498" s="4"/>
    </row>
    <row r="7499">
      <c r="A7499" s="4"/>
      <c r="B7499" s="5"/>
      <c r="C7499" s="5"/>
      <c r="D7499" s="5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4"/>
      <c r="Y7499" s="4"/>
    </row>
    <row r="7500">
      <c r="A7500" s="4"/>
      <c r="B7500" s="5"/>
      <c r="C7500" s="5"/>
      <c r="D7500" s="5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4"/>
      <c r="Y7500" s="4"/>
    </row>
    <row r="7501">
      <c r="A7501" s="4"/>
      <c r="B7501" s="5"/>
      <c r="C7501" s="5"/>
      <c r="D7501" s="5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4"/>
      <c r="Y7501" s="4"/>
    </row>
    <row r="7502">
      <c r="A7502" s="4"/>
      <c r="B7502" s="5"/>
      <c r="C7502" s="5"/>
      <c r="D7502" s="5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4"/>
      <c r="Y7502" s="4"/>
    </row>
    <row r="7503">
      <c r="A7503" s="4"/>
      <c r="B7503" s="5"/>
      <c r="C7503" s="5"/>
      <c r="D7503" s="5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4"/>
      <c r="Y7503" s="4"/>
    </row>
    <row r="7504">
      <c r="A7504" s="4"/>
      <c r="B7504" s="5"/>
      <c r="C7504" s="5"/>
      <c r="D7504" s="5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4"/>
      <c r="Y7504" s="4"/>
    </row>
    <row r="7505">
      <c r="A7505" s="4"/>
      <c r="B7505" s="5"/>
      <c r="C7505" s="5"/>
      <c r="D7505" s="5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4"/>
      <c r="Y7505" s="4"/>
    </row>
    <row r="7506">
      <c r="A7506" s="4"/>
      <c r="B7506" s="5"/>
      <c r="C7506" s="5"/>
      <c r="D7506" s="5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4"/>
      <c r="Y7506" s="4"/>
    </row>
    <row r="7507">
      <c r="A7507" s="4"/>
      <c r="B7507" s="5"/>
      <c r="C7507" s="5"/>
      <c r="D7507" s="5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4"/>
      <c r="Y7507" s="4"/>
    </row>
    <row r="7508">
      <c r="A7508" s="4"/>
      <c r="B7508" s="5"/>
      <c r="C7508" s="5"/>
      <c r="D7508" s="5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4"/>
      <c r="Y7508" s="4"/>
    </row>
    <row r="7509">
      <c r="A7509" s="4"/>
      <c r="B7509" s="5"/>
      <c r="C7509" s="5"/>
      <c r="D7509" s="5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4"/>
      <c r="Y7509" s="4"/>
    </row>
    <row r="7510">
      <c r="A7510" s="4"/>
      <c r="B7510" s="5"/>
      <c r="C7510" s="5"/>
      <c r="D7510" s="5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4"/>
      <c r="Y7510" s="4"/>
    </row>
    <row r="7511">
      <c r="A7511" s="4"/>
      <c r="B7511" s="5"/>
      <c r="C7511" s="5"/>
      <c r="D7511" s="5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4"/>
      <c r="Y7511" s="4"/>
    </row>
    <row r="7512">
      <c r="A7512" s="4"/>
      <c r="B7512" s="5"/>
      <c r="C7512" s="5"/>
      <c r="D7512" s="5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4"/>
      <c r="Y7512" s="4"/>
    </row>
    <row r="7513">
      <c r="A7513" s="4"/>
      <c r="B7513" s="5"/>
      <c r="C7513" s="5"/>
      <c r="D7513" s="5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4"/>
      <c r="Y7513" s="4"/>
    </row>
    <row r="7514">
      <c r="A7514" s="4"/>
      <c r="B7514" s="5"/>
      <c r="C7514" s="5"/>
      <c r="D7514" s="5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4"/>
      <c r="Y7514" s="4"/>
    </row>
    <row r="7515">
      <c r="A7515" s="4"/>
      <c r="B7515" s="5"/>
      <c r="C7515" s="5"/>
      <c r="D7515" s="5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4"/>
      <c r="Y7515" s="4"/>
    </row>
    <row r="7516">
      <c r="A7516" s="4"/>
      <c r="B7516" s="5"/>
      <c r="C7516" s="5"/>
      <c r="D7516" s="5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4"/>
      <c r="Y7516" s="4"/>
    </row>
    <row r="7517">
      <c r="A7517" s="4"/>
      <c r="B7517" s="5"/>
      <c r="C7517" s="5"/>
      <c r="D7517" s="5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4"/>
      <c r="Y7517" s="4"/>
    </row>
    <row r="7518">
      <c r="A7518" s="4"/>
      <c r="B7518" s="5"/>
      <c r="C7518" s="5"/>
      <c r="D7518" s="5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4"/>
      <c r="Y7518" s="4"/>
    </row>
    <row r="7519">
      <c r="A7519" s="4"/>
      <c r="B7519" s="5"/>
      <c r="C7519" s="5"/>
      <c r="D7519" s="5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4"/>
      <c r="Y7519" s="4"/>
    </row>
    <row r="7520">
      <c r="A7520" s="4"/>
      <c r="B7520" s="5"/>
      <c r="C7520" s="5"/>
      <c r="D7520" s="5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4"/>
      <c r="Y7520" s="4"/>
    </row>
    <row r="7521">
      <c r="A7521" s="4"/>
      <c r="B7521" s="5"/>
      <c r="C7521" s="5"/>
      <c r="D7521" s="5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4"/>
      <c r="Y7521" s="4"/>
    </row>
    <row r="7522">
      <c r="A7522" s="4"/>
      <c r="B7522" s="5"/>
      <c r="C7522" s="5"/>
      <c r="D7522" s="5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4"/>
      <c r="Y7522" s="4"/>
    </row>
    <row r="7523">
      <c r="A7523" s="4"/>
      <c r="B7523" s="5"/>
      <c r="C7523" s="5"/>
      <c r="D7523" s="5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4"/>
      <c r="Y7523" s="4"/>
    </row>
    <row r="7524">
      <c r="A7524" s="4"/>
      <c r="B7524" s="5"/>
      <c r="C7524" s="5"/>
      <c r="D7524" s="5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4"/>
      <c r="Y7524" s="4"/>
    </row>
    <row r="7525">
      <c r="A7525" s="4"/>
      <c r="B7525" s="5"/>
      <c r="C7525" s="5"/>
      <c r="D7525" s="5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4"/>
      <c r="Y7525" s="4"/>
    </row>
    <row r="7526">
      <c r="A7526" s="4"/>
      <c r="B7526" s="5"/>
      <c r="C7526" s="5"/>
      <c r="D7526" s="5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4"/>
      <c r="Y7526" s="4"/>
    </row>
    <row r="7527">
      <c r="A7527" s="4"/>
      <c r="B7527" s="5"/>
      <c r="C7527" s="5"/>
      <c r="D7527" s="5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4"/>
      <c r="Y7527" s="4"/>
    </row>
    <row r="7528">
      <c r="A7528" s="4"/>
      <c r="B7528" s="5"/>
      <c r="C7528" s="5"/>
      <c r="D7528" s="5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4"/>
      <c r="Y7528" s="4"/>
    </row>
    <row r="7529">
      <c r="A7529" s="4"/>
      <c r="B7529" s="5"/>
      <c r="C7529" s="5"/>
      <c r="D7529" s="5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4"/>
      <c r="Y7529" s="4"/>
    </row>
    <row r="7530">
      <c r="A7530" s="4"/>
      <c r="B7530" s="5"/>
      <c r="C7530" s="5"/>
      <c r="D7530" s="5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4"/>
      <c r="Y7530" s="4"/>
    </row>
    <row r="7531">
      <c r="A7531" s="4"/>
      <c r="B7531" s="5"/>
      <c r="C7531" s="5"/>
      <c r="D7531" s="5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4"/>
      <c r="Y7531" s="4"/>
    </row>
    <row r="7532">
      <c r="A7532" s="4"/>
      <c r="B7532" s="5"/>
      <c r="C7532" s="5"/>
      <c r="D7532" s="5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4"/>
      <c r="Y7532" s="4"/>
    </row>
    <row r="7533">
      <c r="A7533" s="4"/>
      <c r="B7533" s="5"/>
      <c r="C7533" s="5"/>
      <c r="D7533" s="5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4"/>
      <c r="Y7533" s="4"/>
    </row>
    <row r="7534">
      <c r="A7534" s="4"/>
      <c r="B7534" s="5"/>
      <c r="C7534" s="5"/>
      <c r="D7534" s="5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4"/>
      <c r="Y7534" s="4"/>
    </row>
    <row r="7535">
      <c r="A7535" s="4"/>
      <c r="B7535" s="5"/>
      <c r="C7535" s="5"/>
      <c r="D7535" s="5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4"/>
      <c r="Y7535" s="4"/>
    </row>
    <row r="7536">
      <c r="A7536" s="4"/>
      <c r="B7536" s="5"/>
      <c r="C7536" s="5"/>
      <c r="D7536" s="5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4"/>
      <c r="Y7536" s="4"/>
    </row>
    <row r="7537">
      <c r="A7537" s="4"/>
      <c r="B7537" s="5"/>
      <c r="C7537" s="5"/>
      <c r="D7537" s="5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4"/>
      <c r="Y7537" s="4"/>
    </row>
    <row r="7538">
      <c r="A7538" s="4"/>
      <c r="B7538" s="5"/>
      <c r="C7538" s="5"/>
      <c r="D7538" s="5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4"/>
      <c r="Y7538" s="4"/>
    </row>
    <row r="7539">
      <c r="A7539" s="4"/>
      <c r="B7539" s="5"/>
      <c r="C7539" s="5"/>
      <c r="D7539" s="5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4"/>
      <c r="Y7539" s="4"/>
    </row>
    <row r="7540">
      <c r="A7540" s="4"/>
      <c r="B7540" s="5"/>
      <c r="C7540" s="5"/>
      <c r="D7540" s="5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4"/>
      <c r="Y7540" s="4"/>
    </row>
    <row r="7541">
      <c r="A7541" s="4"/>
      <c r="B7541" s="5"/>
      <c r="C7541" s="5"/>
      <c r="D7541" s="5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4"/>
      <c r="Y7541" s="4"/>
    </row>
    <row r="7542">
      <c r="A7542" s="4"/>
      <c r="B7542" s="5"/>
      <c r="C7542" s="5"/>
      <c r="D7542" s="5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4"/>
      <c r="Y7542" s="4"/>
    </row>
    <row r="7543">
      <c r="A7543" s="4"/>
      <c r="B7543" s="5"/>
      <c r="C7543" s="5"/>
      <c r="D7543" s="5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4"/>
      <c r="Y7543" s="4"/>
    </row>
    <row r="7544">
      <c r="A7544" s="4"/>
      <c r="B7544" s="5"/>
      <c r="C7544" s="5"/>
      <c r="D7544" s="5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4"/>
      <c r="Y7544" s="4"/>
    </row>
    <row r="7545">
      <c r="A7545" s="4"/>
      <c r="B7545" s="5"/>
      <c r="C7545" s="5"/>
      <c r="D7545" s="5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4"/>
      <c r="Y7545" s="4"/>
    </row>
    <row r="7546">
      <c r="A7546" s="4"/>
      <c r="B7546" s="5"/>
      <c r="C7546" s="5"/>
      <c r="D7546" s="5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4"/>
      <c r="Y7546" s="4"/>
    </row>
    <row r="7547">
      <c r="A7547" s="4"/>
      <c r="B7547" s="5"/>
      <c r="C7547" s="5"/>
      <c r="D7547" s="5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4"/>
      <c r="Y7547" s="4"/>
    </row>
    <row r="7548">
      <c r="A7548" s="4"/>
      <c r="B7548" s="5"/>
      <c r="C7548" s="5"/>
      <c r="D7548" s="5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4"/>
      <c r="Y7548" s="4"/>
    </row>
    <row r="7549">
      <c r="A7549" s="4"/>
      <c r="B7549" s="5"/>
      <c r="C7549" s="5"/>
      <c r="D7549" s="5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4"/>
      <c r="Y7549" s="4"/>
    </row>
    <row r="7550">
      <c r="A7550" s="4"/>
      <c r="B7550" s="5"/>
      <c r="C7550" s="5"/>
      <c r="D7550" s="5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4"/>
      <c r="Y7550" s="4"/>
    </row>
    <row r="7551">
      <c r="A7551" s="4"/>
      <c r="B7551" s="5"/>
      <c r="C7551" s="5"/>
      <c r="D7551" s="5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4"/>
      <c r="Y7551" s="4"/>
    </row>
    <row r="7552">
      <c r="A7552" s="4"/>
      <c r="B7552" s="5"/>
      <c r="C7552" s="5"/>
      <c r="D7552" s="5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4"/>
      <c r="Y7552" s="4"/>
    </row>
    <row r="7553">
      <c r="A7553" s="4"/>
      <c r="B7553" s="5"/>
      <c r="C7553" s="5"/>
      <c r="D7553" s="5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4"/>
      <c r="Y7553" s="4"/>
    </row>
    <row r="7554">
      <c r="A7554" s="4"/>
      <c r="B7554" s="5"/>
      <c r="C7554" s="5"/>
      <c r="D7554" s="5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4"/>
      <c r="Y7554" s="4"/>
    </row>
    <row r="7555">
      <c r="A7555" s="4"/>
      <c r="B7555" s="5"/>
      <c r="C7555" s="5"/>
      <c r="D7555" s="5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4"/>
      <c r="Y7555" s="4"/>
    </row>
    <row r="7556">
      <c r="A7556" s="4"/>
      <c r="B7556" s="5"/>
      <c r="C7556" s="5"/>
      <c r="D7556" s="5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4"/>
      <c r="Y7556" s="4"/>
    </row>
    <row r="7557">
      <c r="A7557" s="4"/>
      <c r="B7557" s="5"/>
      <c r="C7557" s="5"/>
      <c r="D7557" s="5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4"/>
      <c r="Y7557" s="4"/>
    </row>
    <row r="7558">
      <c r="A7558" s="4"/>
      <c r="B7558" s="5"/>
      <c r="C7558" s="5"/>
      <c r="D7558" s="5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4"/>
      <c r="Y7558" s="4"/>
    </row>
    <row r="7559">
      <c r="A7559" s="4"/>
      <c r="B7559" s="5"/>
      <c r="C7559" s="5"/>
      <c r="D7559" s="5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4"/>
      <c r="Y7559" s="4"/>
    </row>
    <row r="7560">
      <c r="A7560" s="4"/>
      <c r="B7560" s="5"/>
      <c r="C7560" s="5"/>
      <c r="D7560" s="5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4"/>
      <c r="Y7560" s="4"/>
    </row>
    <row r="7561">
      <c r="A7561" s="4"/>
      <c r="B7561" s="5"/>
      <c r="C7561" s="5"/>
      <c r="D7561" s="5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4"/>
      <c r="Y7561" s="4"/>
    </row>
    <row r="7562">
      <c r="A7562" s="4"/>
      <c r="B7562" s="5"/>
      <c r="C7562" s="5"/>
      <c r="D7562" s="5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4"/>
      <c r="Y7562" s="4"/>
    </row>
    <row r="7563">
      <c r="A7563" s="4"/>
      <c r="B7563" s="5"/>
      <c r="C7563" s="5"/>
      <c r="D7563" s="5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4"/>
      <c r="Y7563" s="4"/>
    </row>
    <row r="7564">
      <c r="A7564" s="4"/>
      <c r="B7564" s="5"/>
      <c r="C7564" s="5"/>
      <c r="D7564" s="5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4"/>
      <c r="Y7564" s="4"/>
    </row>
    <row r="7565">
      <c r="A7565" s="4"/>
      <c r="B7565" s="5"/>
      <c r="C7565" s="5"/>
      <c r="D7565" s="5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4"/>
      <c r="Y7565" s="4"/>
    </row>
    <row r="7566">
      <c r="A7566" s="4"/>
      <c r="B7566" s="5"/>
      <c r="C7566" s="5"/>
      <c r="D7566" s="5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4"/>
      <c r="Y7566" s="4"/>
    </row>
    <row r="7567">
      <c r="A7567" s="4"/>
      <c r="B7567" s="5"/>
      <c r="C7567" s="5"/>
      <c r="D7567" s="5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4"/>
      <c r="Y7567" s="4"/>
    </row>
    <row r="7568">
      <c r="A7568" s="4"/>
      <c r="B7568" s="5"/>
      <c r="C7568" s="5"/>
      <c r="D7568" s="5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4"/>
      <c r="Y7568" s="4"/>
    </row>
    <row r="7569">
      <c r="A7569" s="4"/>
      <c r="B7569" s="5"/>
      <c r="C7569" s="5"/>
      <c r="D7569" s="5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4"/>
      <c r="Y7569" s="4"/>
    </row>
    <row r="7570">
      <c r="A7570" s="4"/>
      <c r="B7570" s="5"/>
      <c r="C7570" s="5"/>
      <c r="D7570" s="5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4"/>
      <c r="Y7570" s="4"/>
    </row>
    <row r="7571">
      <c r="A7571" s="4"/>
      <c r="B7571" s="5"/>
      <c r="C7571" s="5"/>
      <c r="D7571" s="5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4"/>
      <c r="Y7571" s="4"/>
    </row>
    <row r="7572">
      <c r="A7572" s="4"/>
      <c r="B7572" s="5"/>
      <c r="C7572" s="5"/>
      <c r="D7572" s="5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4"/>
      <c r="Y7572" s="4"/>
    </row>
    <row r="7573">
      <c r="A7573" s="4"/>
      <c r="B7573" s="5"/>
      <c r="C7573" s="5"/>
      <c r="D7573" s="5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4"/>
      <c r="Y7573" s="4"/>
    </row>
    <row r="7574">
      <c r="A7574" s="4"/>
      <c r="B7574" s="5"/>
      <c r="C7574" s="5"/>
      <c r="D7574" s="5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4"/>
      <c r="Y7574" s="4"/>
    </row>
    <row r="7575">
      <c r="A7575" s="4"/>
      <c r="B7575" s="5"/>
      <c r="C7575" s="5"/>
      <c r="D7575" s="5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4"/>
      <c r="Y7575" s="4"/>
    </row>
    <row r="7576">
      <c r="A7576" s="4"/>
      <c r="B7576" s="5"/>
      <c r="C7576" s="5"/>
      <c r="D7576" s="5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4"/>
      <c r="Y7576" s="4"/>
    </row>
    <row r="7577">
      <c r="A7577" s="4"/>
      <c r="B7577" s="5"/>
      <c r="C7577" s="5"/>
      <c r="D7577" s="5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4"/>
      <c r="Y7577" s="4"/>
    </row>
    <row r="7578">
      <c r="A7578" s="4"/>
      <c r="B7578" s="5"/>
      <c r="C7578" s="5"/>
      <c r="D7578" s="5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4"/>
      <c r="Y7578" s="4"/>
    </row>
    <row r="7579">
      <c r="A7579" s="4"/>
      <c r="B7579" s="5"/>
      <c r="C7579" s="5"/>
      <c r="D7579" s="5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4"/>
      <c r="Y7579" s="4"/>
    </row>
    <row r="7580">
      <c r="A7580" s="4"/>
      <c r="B7580" s="5"/>
      <c r="C7580" s="5"/>
      <c r="D7580" s="5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4"/>
      <c r="Y7580" s="4"/>
    </row>
    <row r="7581">
      <c r="A7581" s="4"/>
      <c r="B7581" s="5"/>
      <c r="C7581" s="5"/>
      <c r="D7581" s="5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4"/>
      <c r="Y7581" s="4"/>
    </row>
    <row r="7582">
      <c r="A7582" s="4"/>
      <c r="B7582" s="5"/>
      <c r="C7582" s="5"/>
      <c r="D7582" s="5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4"/>
      <c r="Y7582" s="4"/>
    </row>
    <row r="7583">
      <c r="A7583" s="4"/>
      <c r="B7583" s="5"/>
      <c r="C7583" s="5"/>
      <c r="D7583" s="5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4"/>
      <c r="Y7583" s="4"/>
    </row>
    <row r="7584">
      <c r="A7584" s="4"/>
      <c r="B7584" s="5"/>
      <c r="C7584" s="5"/>
      <c r="D7584" s="5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4"/>
      <c r="Y7584" s="4"/>
    </row>
    <row r="7585">
      <c r="A7585" s="4"/>
      <c r="B7585" s="5"/>
      <c r="C7585" s="5"/>
      <c r="D7585" s="5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4"/>
      <c r="Y7585" s="4"/>
    </row>
    <row r="7586">
      <c r="A7586" s="4"/>
      <c r="B7586" s="5"/>
      <c r="C7586" s="5"/>
      <c r="D7586" s="5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4"/>
      <c r="Y7586" s="4"/>
    </row>
    <row r="7587">
      <c r="A7587" s="4"/>
      <c r="B7587" s="5"/>
      <c r="C7587" s="5"/>
      <c r="D7587" s="5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4"/>
      <c r="Y7587" s="4"/>
    </row>
    <row r="7588">
      <c r="A7588" s="4"/>
      <c r="B7588" s="5"/>
      <c r="C7588" s="5"/>
      <c r="D7588" s="5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4"/>
      <c r="Y7588" s="4"/>
    </row>
    <row r="7589">
      <c r="A7589" s="4"/>
      <c r="B7589" s="5"/>
      <c r="C7589" s="5"/>
      <c r="D7589" s="5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4"/>
      <c r="Y7589" s="4"/>
    </row>
    <row r="7590">
      <c r="A7590" s="4"/>
      <c r="B7590" s="5"/>
      <c r="C7590" s="5"/>
      <c r="D7590" s="5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4"/>
      <c r="Y7590" s="4"/>
    </row>
    <row r="7591">
      <c r="A7591" s="4"/>
      <c r="B7591" s="5"/>
      <c r="C7591" s="5"/>
      <c r="D7591" s="5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4"/>
      <c r="Y7591" s="4"/>
    </row>
    <row r="7592">
      <c r="A7592" s="4"/>
      <c r="B7592" s="5"/>
      <c r="C7592" s="5"/>
      <c r="D7592" s="5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4"/>
      <c r="Y7592" s="4"/>
    </row>
    <row r="7593">
      <c r="A7593" s="4"/>
      <c r="B7593" s="5"/>
      <c r="C7593" s="5"/>
      <c r="D7593" s="5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4"/>
      <c r="Y7593" s="4"/>
    </row>
    <row r="7594">
      <c r="A7594" s="4"/>
      <c r="B7594" s="5"/>
      <c r="C7594" s="5"/>
      <c r="D7594" s="5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4"/>
      <c r="Y7594" s="4"/>
    </row>
    <row r="7595">
      <c r="A7595" s="4"/>
      <c r="B7595" s="5"/>
      <c r="C7595" s="5"/>
      <c r="D7595" s="5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4"/>
      <c r="Y7595" s="4"/>
    </row>
    <row r="7596">
      <c r="A7596" s="4"/>
      <c r="B7596" s="5"/>
      <c r="C7596" s="5"/>
      <c r="D7596" s="5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4"/>
      <c r="Y7596" s="4"/>
    </row>
    <row r="7597">
      <c r="A7597" s="4"/>
      <c r="B7597" s="5"/>
      <c r="C7597" s="5"/>
      <c r="D7597" s="5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4"/>
      <c r="Y7597" s="4"/>
    </row>
    <row r="7598">
      <c r="A7598" s="4"/>
      <c r="B7598" s="5"/>
      <c r="C7598" s="5"/>
      <c r="D7598" s="5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4"/>
      <c r="Y7598" s="4"/>
    </row>
    <row r="7599">
      <c r="A7599" s="4"/>
      <c r="B7599" s="5"/>
      <c r="C7599" s="5"/>
      <c r="D7599" s="5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4"/>
      <c r="Y7599" s="4"/>
    </row>
    <row r="7600">
      <c r="A7600" s="4"/>
      <c r="B7600" s="5"/>
      <c r="C7600" s="5"/>
      <c r="D7600" s="5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4"/>
      <c r="Y7600" s="4"/>
    </row>
    <row r="7601">
      <c r="A7601" s="4"/>
      <c r="B7601" s="5"/>
      <c r="C7601" s="5"/>
      <c r="D7601" s="5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4"/>
      <c r="Y7601" s="4"/>
    </row>
    <row r="7602">
      <c r="A7602" s="4"/>
      <c r="B7602" s="5"/>
      <c r="C7602" s="5"/>
      <c r="D7602" s="5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4"/>
      <c r="Y7602" s="4"/>
    </row>
    <row r="7603">
      <c r="A7603" s="4"/>
      <c r="B7603" s="5"/>
      <c r="C7603" s="5"/>
      <c r="D7603" s="5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4"/>
      <c r="Y7603" s="4"/>
    </row>
    <row r="7604">
      <c r="A7604" s="4"/>
      <c r="B7604" s="5"/>
      <c r="C7604" s="5"/>
      <c r="D7604" s="5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4"/>
      <c r="Y7604" s="4"/>
    </row>
    <row r="7605">
      <c r="A7605" s="4"/>
      <c r="B7605" s="5"/>
      <c r="C7605" s="5"/>
      <c r="D7605" s="5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4"/>
      <c r="Y7605" s="4"/>
    </row>
    <row r="7606">
      <c r="A7606" s="4"/>
      <c r="B7606" s="5"/>
      <c r="C7606" s="5"/>
      <c r="D7606" s="5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4"/>
      <c r="Y7606" s="4"/>
    </row>
    <row r="7607">
      <c r="A7607" s="4"/>
      <c r="B7607" s="5"/>
      <c r="C7607" s="5"/>
      <c r="D7607" s="5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4"/>
      <c r="Y7607" s="4"/>
    </row>
    <row r="7608">
      <c r="A7608" s="4"/>
      <c r="B7608" s="5"/>
      <c r="C7608" s="5"/>
      <c r="D7608" s="5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4"/>
      <c r="Y7608" s="4"/>
    </row>
    <row r="7609">
      <c r="A7609" s="4"/>
      <c r="B7609" s="5"/>
      <c r="C7609" s="5"/>
      <c r="D7609" s="5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4"/>
      <c r="Y7609" s="4"/>
    </row>
    <row r="7610">
      <c r="A7610" s="4"/>
      <c r="B7610" s="5"/>
      <c r="C7610" s="5"/>
      <c r="D7610" s="5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4"/>
      <c r="Y7610" s="4"/>
    </row>
    <row r="7611">
      <c r="A7611" s="4"/>
      <c r="B7611" s="5"/>
      <c r="C7611" s="5"/>
      <c r="D7611" s="5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4"/>
      <c r="Y7611" s="4"/>
    </row>
    <row r="7612">
      <c r="A7612" s="4"/>
      <c r="B7612" s="5"/>
      <c r="C7612" s="5"/>
      <c r="D7612" s="5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4"/>
      <c r="Y7612" s="4"/>
    </row>
    <row r="7613">
      <c r="A7613" s="4"/>
      <c r="B7613" s="5"/>
      <c r="C7613" s="5"/>
      <c r="D7613" s="5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4"/>
      <c r="Y7613" s="4"/>
    </row>
    <row r="7614">
      <c r="A7614" s="4"/>
      <c r="B7614" s="5"/>
      <c r="C7614" s="5"/>
      <c r="D7614" s="5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4"/>
      <c r="Y7614" s="4"/>
    </row>
    <row r="7615">
      <c r="A7615" s="4"/>
      <c r="B7615" s="5"/>
      <c r="C7615" s="5"/>
      <c r="D7615" s="5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4"/>
      <c r="Y7615" s="4"/>
    </row>
    <row r="7616">
      <c r="A7616" s="4"/>
      <c r="B7616" s="5"/>
      <c r="C7616" s="5"/>
      <c r="D7616" s="5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4"/>
      <c r="Y7616" s="4"/>
    </row>
    <row r="7617">
      <c r="A7617" s="4"/>
      <c r="B7617" s="5"/>
      <c r="C7617" s="5"/>
      <c r="D7617" s="5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4"/>
      <c r="Y7617" s="4"/>
    </row>
    <row r="7618">
      <c r="A7618" s="4"/>
      <c r="B7618" s="5"/>
      <c r="C7618" s="5"/>
      <c r="D7618" s="5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4"/>
      <c r="Y7618" s="4"/>
    </row>
    <row r="7619">
      <c r="A7619" s="4"/>
      <c r="B7619" s="5"/>
      <c r="C7619" s="5"/>
      <c r="D7619" s="5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4"/>
      <c r="Y7619" s="4"/>
    </row>
    <row r="7620">
      <c r="A7620" s="4"/>
      <c r="B7620" s="5"/>
      <c r="C7620" s="5"/>
      <c r="D7620" s="5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4"/>
      <c r="Y7620" s="4"/>
    </row>
    <row r="7621">
      <c r="A7621" s="4"/>
      <c r="B7621" s="5"/>
      <c r="C7621" s="5"/>
      <c r="D7621" s="5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4"/>
      <c r="Y7621" s="4"/>
    </row>
    <row r="7622">
      <c r="A7622" s="4"/>
      <c r="B7622" s="5"/>
      <c r="C7622" s="5"/>
      <c r="D7622" s="5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4"/>
      <c r="Y7622" s="4"/>
    </row>
    <row r="7623">
      <c r="A7623" s="4"/>
      <c r="B7623" s="5"/>
      <c r="C7623" s="5"/>
      <c r="D7623" s="5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4"/>
      <c r="Y7623" s="4"/>
    </row>
    <row r="7624">
      <c r="A7624" s="4"/>
      <c r="B7624" s="5"/>
      <c r="C7624" s="5"/>
      <c r="D7624" s="5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4"/>
      <c r="Y7624" s="4"/>
    </row>
    <row r="7625">
      <c r="A7625" s="4"/>
      <c r="B7625" s="5"/>
      <c r="C7625" s="5"/>
      <c r="D7625" s="5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4"/>
      <c r="Y7625" s="4"/>
    </row>
    <row r="7626">
      <c r="A7626" s="4"/>
      <c r="B7626" s="5"/>
      <c r="C7626" s="5"/>
      <c r="D7626" s="5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4"/>
      <c r="Y7626" s="4"/>
    </row>
    <row r="7627">
      <c r="A7627" s="4"/>
      <c r="B7627" s="5"/>
      <c r="C7627" s="5"/>
      <c r="D7627" s="5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4"/>
      <c r="Y7627" s="4"/>
    </row>
    <row r="7628">
      <c r="A7628" s="4"/>
      <c r="B7628" s="5"/>
      <c r="C7628" s="5"/>
      <c r="D7628" s="5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4"/>
      <c r="Y7628" s="4"/>
    </row>
    <row r="7629">
      <c r="A7629" s="4"/>
      <c r="B7629" s="5"/>
      <c r="C7629" s="5"/>
      <c r="D7629" s="5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4"/>
      <c r="Y7629" s="4"/>
    </row>
    <row r="7630">
      <c r="A7630" s="4"/>
      <c r="B7630" s="5"/>
      <c r="C7630" s="5"/>
      <c r="D7630" s="5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4"/>
      <c r="Y7630" s="4"/>
    </row>
    <row r="7631">
      <c r="A7631" s="4"/>
      <c r="B7631" s="5"/>
      <c r="C7631" s="5"/>
      <c r="D7631" s="5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4"/>
      <c r="Y7631" s="4"/>
    </row>
    <row r="7632">
      <c r="A7632" s="4"/>
      <c r="B7632" s="5"/>
      <c r="C7632" s="5"/>
      <c r="D7632" s="5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4"/>
      <c r="Y7632" s="4"/>
    </row>
    <row r="7633">
      <c r="A7633" s="4"/>
      <c r="B7633" s="5"/>
      <c r="C7633" s="5"/>
      <c r="D7633" s="5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4"/>
      <c r="Y7633" s="4"/>
    </row>
    <row r="7634">
      <c r="A7634" s="4"/>
      <c r="B7634" s="5"/>
      <c r="C7634" s="5"/>
      <c r="D7634" s="5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4"/>
      <c r="Y7634" s="4"/>
    </row>
    <row r="7635">
      <c r="A7635" s="4"/>
      <c r="B7635" s="5"/>
      <c r="C7635" s="5"/>
      <c r="D7635" s="5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4"/>
      <c r="Y7635" s="4"/>
    </row>
    <row r="7636">
      <c r="A7636" s="4"/>
      <c r="B7636" s="5"/>
      <c r="C7636" s="5"/>
      <c r="D7636" s="5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4"/>
      <c r="Y7636" s="4"/>
    </row>
    <row r="7637">
      <c r="A7637" s="4"/>
      <c r="B7637" s="5"/>
      <c r="C7637" s="5"/>
      <c r="D7637" s="5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4"/>
      <c r="Y7637" s="4"/>
    </row>
    <row r="7638">
      <c r="A7638" s="4"/>
      <c r="B7638" s="5"/>
      <c r="C7638" s="5"/>
      <c r="D7638" s="5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4"/>
      <c r="Y7638" s="4"/>
    </row>
    <row r="7639">
      <c r="A7639" s="4"/>
      <c r="B7639" s="5"/>
      <c r="C7639" s="5"/>
      <c r="D7639" s="5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4"/>
      <c r="Y7639" s="4"/>
    </row>
    <row r="7640">
      <c r="A7640" s="4"/>
      <c r="B7640" s="5"/>
      <c r="C7640" s="5"/>
      <c r="D7640" s="5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4"/>
      <c r="Y7640" s="4"/>
    </row>
    <row r="7641">
      <c r="A7641" s="4"/>
      <c r="B7641" s="5"/>
      <c r="C7641" s="5"/>
      <c r="D7641" s="5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4"/>
      <c r="Y7641" s="4"/>
    </row>
    <row r="7642">
      <c r="A7642" s="4"/>
      <c r="B7642" s="5"/>
      <c r="C7642" s="5"/>
      <c r="D7642" s="5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4"/>
      <c r="Y7642" s="4"/>
    </row>
    <row r="7643">
      <c r="A7643" s="4"/>
      <c r="B7643" s="5"/>
      <c r="C7643" s="5"/>
      <c r="D7643" s="5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4"/>
      <c r="Y7643" s="4"/>
    </row>
    <row r="7644">
      <c r="A7644" s="4"/>
      <c r="B7644" s="5"/>
      <c r="C7644" s="5"/>
      <c r="D7644" s="5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4"/>
      <c r="Y7644" s="4"/>
    </row>
    <row r="7645">
      <c r="A7645" s="4"/>
      <c r="B7645" s="5"/>
      <c r="C7645" s="5"/>
      <c r="D7645" s="5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4"/>
      <c r="Y7645" s="4"/>
    </row>
    <row r="7646">
      <c r="A7646" s="4"/>
      <c r="B7646" s="5"/>
      <c r="C7646" s="5"/>
      <c r="D7646" s="5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4"/>
      <c r="Y7646" s="4"/>
    </row>
    <row r="7647">
      <c r="A7647" s="4"/>
      <c r="B7647" s="5"/>
      <c r="C7647" s="5"/>
      <c r="D7647" s="5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4"/>
      <c r="Y7647" s="4"/>
    </row>
    <row r="7648">
      <c r="A7648" s="4"/>
      <c r="B7648" s="5"/>
      <c r="C7648" s="5"/>
      <c r="D7648" s="5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4"/>
      <c r="Y7648" s="4"/>
    </row>
    <row r="7649">
      <c r="A7649" s="4"/>
      <c r="B7649" s="5"/>
      <c r="C7649" s="5"/>
      <c r="D7649" s="5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4"/>
      <c r="Y7649" s="4"/>
    </row>
    <row r="7650">
      <c r="A7650" s="4"/>
      <c r="B7650" s="5"/>
      <c r="C7650" s="5"/>
      <c r="D7650" s="5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4"/>
      <c r="Y7650" s="4"/>
    </row>
    <row r="7651">
      <c r="A7651" s="4"/>
      <c r="B7651" s="5"/>
      <c r="C7651" s="5"/>
      <c r="D7651" s="5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4"/>
      <c r="Y7651" s="4"/>
    </row>
    <row r="7652">
      <c r="A7652" s="4"/>
      <c r="B7652" s="5"/>
      <c r="C7652" s="5"/>
      <c r="D7652" s="5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4"/>
      <c r="Y7652" s="4"/>
    </row>
    <row r="7653">
      <c r="A7653" s="4"/>
      <c r="B7653" s="5"/>
      <c r="C7653" s="5"/>
      <c r="D7653" s="5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4"/>
      <c r="Y7653" s="4"/>
    </row>
    <row r="7654">
      <c r="A7654" s="4"/>
      <c r="B7654" s="5"/>
      <c r="C7654" s="5"/>
      <c r="D7654" s="5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4"/>
      <c r="Y7654" s="4"/>
    </row>
    <row r="7655">
      <c r="A7655" s="4"/>
      <c r="B7655" s="5"/>
      <c r="C7655" s="5"/>
      <c r="D7655" s="5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4"/>
      <c r="Y7655" s="4"/>
    </row>
    <row r="7656">
      <c r="A7656" s="4"/>
      <c r="B7656" s="5"/>
      <c r="C7656" s="5"/>
      <c r="D7656" s="5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4"/>
      <c r="Y7656" s="4"/>
    </row>
    <row r="7657">
      <c r="A7657" s="4"/>
      <c r="B7657" s="5"/>
      <c r="C7657" s="5"/>
      <c r="D7657" s="5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4"/>
      <c r="Y7657" s="4"/>
    </row>
    <row r="7658">
      <c r="A7658" s="4"/>
      <c r="B7658" s="5"/>
      <c r="C7658" s="5"/>
      <c r="D7658" s="5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4"/>
      <c r="Y7658" s="4"/>
    </row>
    <row r="7659">
      <c r="A7659" s="4"/>
      <c r="B7659" s="5"/>
      <c r="C7659" s="5"/>
      <c r="D7659" s="5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4"/>
      <c r="Y7659" s="4"/>
    </row>
    <row r="7660">
      <c r="A7660" s="4"/>
      <c r="B7660" s="5"/>
      <c r="C7660" s="5"/>
      <c r="D7660" s="5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4"/>
      <c r="Y7660" s="4"/>
    </row>
    <row r="7661">
      <c r="A7661" s="4"/>
      <c r="B7661" s="5"/>
      <c r="C7661" s="5"/>
      <c r="D7661" s="5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4"/>
      <c r="Y7661" s="4"/>
    </row>
    <row r="7662">
      <c r="A7662" s="4"/>
      <c r="B7662" s="5"/>
      <c r="C7662" s="5"/>
      <c r="D7662" s="5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4"/>
      <c r="Y7662" s="4"/>
    </row>
    <row r="7663">
      <c r="A7663" s="4"/>
      <c r="B7663" s="5"/>
      <c r="C7663" s="5"/>
      <c r="D7663" s="5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4"/>
      <c r="Y7663" s="4"/>
    </row>
    <row r="7664">
      <c r="A7664" s="4"/>
      <c r="B7664" s="5"/>
      <c r="C7664" s="5"/>
      <c r="D7664" s="5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4"/>
      <c r="Y7664" s="4"/>
    </row>
    <row r="7665">
      <c r="A7665" s="4"/>
      <c r="B7665" s="5"/>
      <c r="C7665" s="5"/>
      <c r="D7665" s="5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4"/>
      <c r="Y7665" s="4"/>
    </row>
    <row r="7666">
      <c r="A7666" s="4"/>
      <c r="B7666" s="5"/>
      <c r="C7666" s="5"/>
      <c r="D7666" s="5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4"/>
      <c r="Y7666" s="4"/>
    </row>
    <row r="7667">
      <c r="A7667" s="4"/>
      <c r="B7667" s="5"/>
      <c r="C7667" s="5"/>
      <c r="D7667" s="5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4"/>
      <c r="Y7667" s="4"/>
    </row>
    <row r="7668">
      <c r="A7668" s="4"/>
      <c r="B7668" s="5"/>
      <c r="C7668" s="5"/>
      <c r="D7668" s="5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4"/>
      <c r="Y7668" s="4"/>
    </row>
    <row r="7669">
      <c r="A7669" s="4"/>
      <c r="B7669" s="5"/>
      <c r="C7669" s="5"/>
      <c r="D7669" s="5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4"/>
      <c r="Y7669" s="4"/>
    </row>
    <row r="7670">
      <c r="A7670" s="4"/>
      <c r="B7670" s="5"/>
      <c r="C7670" s="5"/>
      <c r="D7670" s="5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4"/>
      <c r="Y7670" s="4"/>
    </row>
    <row r="7671">
      <c r="A7671" s="4"/>
      <c r="B7671" s="5"/>
      <c r="C7671" s="5"/>
      <c r="D7671" s="5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4"/>
      <c r="Y7671" s="4"/>
    </row>
    <row r="7672">
      <c r="A7672" s="4"/>
      <c r="B7672" s="5"/>
      <c r="C7672" s="5"/>
      <c r="D7672" s="5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4"/>
      <c r="Y7672" s="4"/>
    </row>
    <row r="7673">
      <c r="A7673" s="4"/>
      <c r="B7673" s="5"/>
      <c r="C7673" s="5"/>
      <c r="D7673" s="5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4"/>
      <c r="Y7673" s="4"/>
    </row>
    <row r="7674">
      <c r="A7674" s="4"/>
      <c r="B7674" s="5"/>
      <c r="C7674" s="5"/>
      <c r="D7674" s="5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4"/>
      <c r="Y7674" s="4"/>
    </row>
    <row r="7675">
      <c r="A7675" s="4"/>
      <c r="B7675" s="5"/>
      <c r="C7675" s="5"/>
      <c r="D7675" s="5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4"/>
      <c r="Y7675" s="4"/>
    </row>
    <row r="7676">
      <c r="A7676" s="4"/>
      <c r="B7676" s="5"/>
      <c r="C7676" s="5"/>
      <c r="D7676" s="5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4"/>
      <c r="Y7676" s="4"/>
    </row>
    <row r="7677">
      <c r="A7677" s="4"/>
      <c r="B7677" s="5"/>
      <c r="C7677" s="5"/>
      <c r="D7677" s="5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4"/>
      <c r="Y7677" s="4"/>
    </row>
    <row r="7678">
      <c r="A7678" s="4"/>
      <c r="B7678" s="5"/>
      <c r="C7678" s="5"/>
      <c r="D7678" s="5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4"/>
      <c r="Y7678" s="4"/>
    </row>
    <row r="7679">
      <c r="A7679" s="4"/>
      <c r="B7679" s="5"/>
      <c r="C7679" s="5"/>
      <c r="D7679" s="5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4"/>
      <c r="Y7679" s="4"/>
    </row>
    <row r="7680">
      <c r="A7680" s="4"/>
      <c r="B7680" s="5"/>
      <c r="C7680" s="5"/>
      <c r="D7680" s="5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4"/>
      <c r="Y7680" s="4"/>
    </row>
    <row r="7681">
      <c r="A7681" s="4"/>
      <c r="B7681" s="5"/>
      <c r="C7681" s="5"/>
      <c r="D7681" s="5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4"/>
      <c r="Y7681" s="4"/>
    </row>
    <row r="7682">
      <c r="A7682" s="4"/>
      <c r="B7682" s="5"/>
      <c r="C7682" s="5"/>
      <c r="D7682" s="5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4"/>
      <c r="Y7682" s="4"/>
    </row>
    <row r="7683">
      <c r="A7683" s="4"/>
      <c r="B7683" s="5"/>
      <c r="C7683" s="5"/>
      <c r="D7683" s="5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4"/>
      <c r="Y7683" s="4"/>
    </row>
    <row r="7684">
      <c r="A7684" s="4"/>
      <c r="B7684" s="5"/>
      <c r="C7684" s="5"/>
      <c r="D7684" s="5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4"/>
      <c r="Y7684" s="4"/>
    </row>
    <row r="7685">
      <c r="A7685" s="4"/>
      <c r="B7685" s="5"/>
      <c r="C7685" s="5"/>
      <c r="D7685" s="5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4"/>
      <c r="Y7685" s="4"/>
    </row>
    <row r="7686">
      <c r="A7686" s="4"/>
      <c r="B7686" s="5"/>
      <c r="C7686" s="5"/>
      <c r="D7686" s="5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4"/>
      <c r="Y7686" s="4"/>
    </row>
    <row r="7687">
      <c r="A7687" s="4"/>
      <c r="B7687" s="5"/>
      <c r="C7687" s="5"/>
      <c r="D7687" s="5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4"/>
      <c r="Y7687" s="4"/>
    </row>
    <row r="7688">
      <c r="A7688" s="4"/>
      <c r="B7688" s="5"/>
      <c r="C7688" s="5"/>
      <c r="D7688" s="5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4"/>
      <c r="Y7688" s="4"/>
    </row>
    <row r="7689">
      <c r="A7689" s="4"/>
      <c r="B7689" s="5"/>
      <c r="C7689" s="5"/>
      <c r="D7689" s="5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4"/>
      <c r="Y7689" s="4"/>
    </row>
    <row r="7690">
      <c r="A7690" s="4"/>
      <c r="B7690" s="5"/>
      <c r="C7690" s="5"/>
      <c r="D7690" s="5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4"/>
      <c r="Y7690" s="4"/>
    </row>
    <row r="7691">
      <c r="A7691" s="4"/>
      <c r="B7691" s="5"/>
      <c r="C7691" s="5"/>
      <c r="D7691" s="5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4"/>
      <c r="Y7691" s="4"/>
    </row>
    <row r="7692">
      <c r="A7692" s="4"/>
      <c r="B7692" s="5"/>
      <c r="C7692" s="5"/>
      <c r="D7692" s="5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4"/>
      <c r="Y7692" s="4"/>
    </row>
    <row r="7693">
      <c r="A7693" s="4"/>
      <c r="B7693" s="5"/>
      <c r="C7693" s="5"/>
      <c r="D7693" s="5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4"/>
      <c r="Y7693" s="4"/>
    </row>
    <row r="7694">
      <c r="A7694" s="4"/>
      <c r="B7694" s="5"/>
      <c r="C7694" s="5"/>
      <c r="D7694" s="5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4"/>
      <c r="Y7694" s="4"/>
    </row>
    <row r="7695">
      <c r="A7695" s="4"/>
      <c r="B7695" s="5"/>
      <c r="C7695" s="5"/>
      <c r="D7695" s="5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4"/>
      <c r="Y7695" s="4"/>
    </row>
    <row r="7696">
      <c r="A7696" s="4"/>
      <c r="B7696" s="5"/>
      <c r="C7696" s="5"/>
      <c r="D7696" s="5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4"/>
      <c r="Y7696" s="4"/>
    </row>
    <row r="7697">
      <c r="A7697" s="4"/>
      <c r="B7697" s="5"/>
      <c r="C7697" s="5"/>
      <c r="D7697" s="5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4"/>
      <c r="Y7697" s="4"/>
    </row>
    <row r="7698">
      <c r="A7698" s="4"/>
      <c r="B7698" s="5"/>
      <c r="C7698" s="5"/>
      <c r="D7698" s="5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4"/>
      <c r="Y7698" s="4"/>
    </row>
    <row r="7699">
      <c r="A7699" s="4"/>
      <c r="B7699" s="5"/>
      <c r="C7699" s="5"/>
      <c r="D7699" s="5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4"/>
      <c r="Y7699" s="4"/>
    </row>
    <row r="7700">
      <c r="A7700" s="4"/>
      <c r="B7700" s="5"/>
      <c r="C7700" s="5"/>
      <c r="D7700" s="5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4"/>
      <c r="Y7700" s="4"/>
    </row>
    <row r="7701">
      <c r="A7701" s="4"/>
      <c r="B7701" s="5"/>
      <c r="C7701" s="5"/>
      <c r="D7701" s="5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4"/>
      <c r="Y7701" s="4"/>
    </row>
    <row r="7702">
      <c r="A7702" s="4"/>
      <c r="B7702" s="5"/>
      <c r="C7702" s="5"/>
      <c r="D7702" s="5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4"/>
      <c r="Y7702" s="4"/>
    </row>
    <row r="7703">
      <c r="A7703" s="4"/>
      <c r="B7703" s="5"/>
      <c r="C7703" s="5"/>
      <c r="D7703" s="5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4"/>
      <c r="Y7703" s="4"/>
    </row>
    <row r="7704">
      <c r="A7704" s="4"/>
      <c r="B7704" s="5"/>
      <c r="C7704" s="5"/>
      <c r="D7704" s="5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4"/>
      <c r="Y7704" s="4"/>
    </row>
    <row r="7705">
      <c r="A7705" s="4"/>
      <c r="B7705" s="5"/>
      <c r="C7705" s="5"/>
      <c r="D7705" s="5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4"/>
      <c r="Y7705" s="4"/>
    </row>
    <row r="7706">
      <c r="A7706" s="4"/>
      <c r="B7706" s="5"/>
      <c r="C7706" s="5"/>
      <c r="D7706" s="5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4"/>
      <c r="Y7706" s="4"/>
    </row>
    <row r="7707">
      <c r="A7707" s="4"/>
      <c r="B7707" s="5"/>
      <c r="C7707" s="5"/>
      <c r="D7707" s="5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4"/>
      <c r="Y7707" s="4"/>
    </row>
    <row r="7708">
      <c r="A7708" s="4"/>
      <c r="B7708" s="5"/>
      <c r="C7708" s="5"/>
      <c r="D7708" s="5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4"/>
      <c r="Y7708" s="4"/>
    </row>
    <row r="7709">
      <c r="A7709" s="4"/>
      <c r="B7709" s="5"/>
      <c r="C7709" s="5"/>
      <c r="D7709" s="5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4"/>
      <c r="Y7709" s="4"/>
    </row>
    <row r="7710">
      <c r="A7710" s="4"/>
      <c r="B7710" s="5"/>
      <c r="C7710" s="5"/>
      <c r="D7710" s="5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4"/>
      <c r="Y7710" s="4"/>
    </row>
    <row r="7711">
      <c r="A7711" s="4"/>
      <c r="B7711" s="5"/>
      <c r="C7711" s="5"/>
      <c r="D7711" s="5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4"/>
      <c r="Y7711" s="4"/>
    </row>
    <row r="7712">
      <c r="A7712" s="4"/>
      <c r="B7712" s="5"/>
      <c r="C7712" s="5"/>
      <c r="D7712" s="5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4"/>
      <c r="Y7712" s="4"/>
    </row>
    <row r="7713">
      <c r="A7713" s="4"/>
      <c r="B7713" s="5"/>
      <c r="C7713" s="5"/>
      <c r="D7713" s="5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4"/>
      <c r="Y7713" s="4"/>
    </row>
    <row r="7714">
      <c r="A7714" s="4"/>
      <c r="B7714" s="5"/>
      <c r="C7714" s="5"/>
      <c r="D7714" s="5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4"/>
      <c r="Y7714" s="4"/>
    </row>
    <row r="7715">
      <c r="A7715" s="4"/>
      <c r="B7715" s="5"/>
      <c r="C7715" s="5"/>
      <c r="D7715" s="5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4"/>
      <c r="Y7715" s="4"/>
    </row>
    <row r="7716">
      <c r="A7716" s="4"/>
      <c r="B7716" s="5"/>
      <c r="C7716" s="5"/>
      <c r="D7716" s="5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4"/>
      <c r="Y7716" s="4"/>
    </row>
    <row r="7717">
      <c r="A7717" s="4"/>
      <c r="B7717" s="5"/>
      <c r="C7717" s="5"/>
      <c r="D7717" s="5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4"/>
      <c r="Y7717" s="4"/>
    </row>
    <row r="7718">
      <c r="A7718" s="4"/>
      <c r="B7718" s="5"/>
      <c r="C7718" s="5"/>
      <c r="D7718" s="5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4"/>
      <c r="Y7718" s="4"/>
    </row>
    <row r="7719">
      <c r="A7719" s="4"/>
      <c r="B7719" s="5"/>
      <c r="C7719" s="5"/>
      <c r="D7719" s="5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4"/>
      <c r="Y7719" s="4"/>
    </row>
    <row r="7720">
      <c r="A7720" s="4"/>
      <c r="B7720" s="5"/>
      <c r="C7720" s="5"/>
      <c r="D7720" s="5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4"/>
      <c r="Y7720" s="4"/>
    </row>
    <row r="7721">
      <c r="A7721" s="4"/>
      <c r="B7721" s="5"/>
      <c r="C7721" s="5"/>
      <c r="D7721" s="5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4"/>
      <c r="Y7721" s="4"/>
    </row>
    <row r="7722">
      <c r="A7722" s="4"/>
      <c r="B7722" s="5"/>
      <c r="C7722" s="5"/>
      <c r="D7722" s="5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4"/>
      <c r="Y7722" s="4"/>
    </row>
    <row r="7723">
      <c r="A7723" s="4"/>
      <c r="B7723" s="5"/>
      <c r="C7723" s="5"/>
      <c r="D7723" s="5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4"/>
      <c r="Y7723" s="4"/>
    </row>
    <row r="7724">
      <c r="A7724" s="4"/>
      <c r="B7724" s="5"/>
      <c r="C7724" s="5"/>
      <c r="D7724" s="5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4"/>
      <c r="Y7724" s="4"/>
    </row>
    <row r="7725">
      <c r="A7725" s="4"/>
      <c r="B7725" s="5"/>
      <c r="C7725" s="5"/>
      <c r="D7725" s="5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4"/>
      <c r="Y7725" s="4"/>
    </row>
    <row r="7726">
      <c r="A7726" s="4"/>
      <c r="B7726" s="5"/>
      <c r="C7726" s="5"/>
      <c r="D7726" s="5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4"/>
      <c r="Y7726" s="4"/>
    </row>
    <row r="7727">
      <c r="A7727" s="4"/>
      <c r="B7727" s="5"/>
      <c r="C7727" s="5"/>
      <c r="D7727" s="5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4"/>
      <c r="Y7727" s="4"/>
    </row>
    <row r="7728">
      <c r="A7728" s="4"/>
      <c r="B7728" s="5"/>
      <c r="C7728" s="5"/>
      <c r="D7728" s="5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4"/>
      <c r="Y7728" s="4"/>
    </row>
    <row r="7729">
      <c r="A7729" s="4"/>
      <c r="B7729" s="5"/>
      <c r="C7729" s="5"/>
      <c r="D7729" s="5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4"/>
      <c r="Y7729" s="4"/>
    </row>
    <row r="7730">
      <c r="A7730" s="4"/>
      <c r="B7730" s="5"/>
      <c r="C7730" s="5"/>
      <c r="D7730" s="5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4"/>
      <c r="Y7730" s="4"/>
    </row>
    <row r="7731">
      <c r="A7731" s="4"/>
      <c r="B7731" s="5"/>
      <c r="C7731" s="5"/>
      <c r="D7731" s="5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4"/>
      <c r="Y7731" s="4"/>
    </row>
    <row r="7732">
      <c r="A7732" s="4"/>
      <c r="B7732" s="5"/>
      <c r="C7732" s="5"/>
      <c r="D7732" s="5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4"/>
      <c r="Y7732" s="4"/>
    </row>
    <row r="7733">
      <c r="A7733" s="4"/>
      <c r="B7733" s="5"/>
      <c r="C7733" s="5"/>
      <c r="D7733" s="5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4"/>
      <c r="Y7733" s="4"/>
    </row>
    <row r="7734">
      <c r="A7734" s="4"/>
      <c r="B7734" s="5"/>
      <c r="C7734" s="5"/>
      <c r="D7734" s="5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4"/>
      <c r="Y7734" s="4"/>
    </row>
    <row r="7735">
      <c r="A7735" s="4"/>
      <c r="B7735" s="5"/>
      <c r="C7735" s="5"/>
      <c r="D7735" s="5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4"/>
      <c r="Y7735" s="4"/>
    </row>
    <row r="7736">
      <c r="A7736" s="4"/>
      <c r="B7736" s="5"/>
      <c r="C7736" s="5"/>
      <c r="D7736" s="5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4"/>
      <c r="Y7736" s="4"/>
    </row>
    <row r="7737">
      <c r="A7737" s="4"/>
      <c r="B7737" s="5"/>
      <c r="C7737" s="5"/>
      <c r="D7737" s="5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4"/>
      <c r="Y7737" s="4"/>
    </row>
    <row r="7738">
      <c r="A7738" s="4"/>
      <c r="B7738" s="5"/>
      <c r="C7738" s="5"/>
      <c r="D7738" s="5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4"/>
      <c r="Y7738" s="4"/>
    </row>
    <row r="7739">
      <c r="A7739" s="4"/>
      <c r="B7739" s="5"/>
      <c r="C7739" s="5"/>
      <c r="D7739" s="5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4"/>
      <c r="Y7739" s="4"/>
    </row>
    <row r="7740">
      <c r="A7740" s="4"/>
      <c r="B7740" s="5"/>
      <c r="C7740" s="5"/>
      <c r="D7740" s="5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4"/>
      <c r="Y7740" s="4"/>
    </row>
    <row r="7741">
      <c r="A7741" s="4"/>
      <c r="B7741" s="5"/>
      <c r="C7741" s="5"/>
      <c r="D7741" s="5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4"/>
      <c r="Y7741" s="4"/>
    </row>
    <row r="7742">
      <c r="A7742" s="4"/>
      <c r="B7742" s="5"/>
      <c r="C7742" s="5"/>
      <c r="D7742" s="5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4"/>
      <c r="Y7742" s="4"/>
    </row>
    <row r="7743">
      <c r="A7743" s="4"/>
      <c r="B7743" s="5"/>
      <c r="C7743" s="5"/>
      <c r="D7743" s="5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4"/>
      <c r="Y7743" s="4"/>
    </row>
    <row r="7744">
      <c r="A7744" s="4"/>
      <c r="B7744" s="5"/>
      <c r="C7744" s="5"/>
      <c r="D7744" s="5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4"/>
      <c r="Y7744" s="4"/>
    </row>
    <row r="7745">
      <c r="A7745" s="4"/>
      <c r="B7745" s="5"/>
      <c r="C7745" s="5"/>
      <c r="D7745" s="5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4"/>
      <c r="Y7745" s="4"/>
    </row>
    <row r="7746">
      <c r="A7746" s="4"/>
      <c r="B7746" s="5"/>
      <c r="C7746" s="5"/>
      <c r="D7746" s="5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4"/>
      <c r="Y7746" s="4"/>
    </row>
    <row r="7747">
      <c r="A7747" s="4"/>
      <c r="B7747" s="5"/>
      <c r="C7747" s="5"/>
      <c r="D7747" s="5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4"/>
      <c r="Y7747" s="4"/>
    </row>
    <row r="7748">
      <c r="A7748" s="4"/>
      <c r="B7748" s="5"/>
      <c r="C7748" s="5"/>
      <c r="D7748" s="5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4"/>
      <c r="Y7748" s="4"/>
    </row>
    <row r="7749">
      <c r="A7749" s="4"/>
      <c r="B7749" s="5"/>
      <c r="C7749" s="5"/>
      <c r="D7749" s="5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4"/>
      <c r="Y7749" s="4"/>
    </row>
    <row r="7750">
      <c r="A7750" s="4"/>
      <c r="B7750" s="5"/>
      <c r="C7750" s="5"/>
      <c r="D7750" s="5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4"/>
      <c r="Y7750" s="4"/>
    </row>
    <row r="7751">
      <c r="A7751" s="4"/>
      <c r="B7751" s="5"/>
      <c r="C7751" s="5"/>
      <c r="D7751" s="5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4"/>
      <c r="Y7751" s="4"/>
    </row>
    <row r="7752">
      <c r="A7752" s="4"/>
      <c r="B7752" s="5"/>
      <c r="C7752" s="5"/>
      <c r="D7752" s="5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4"/>
      <c r="Y7752" s="4"/>
    </row>
    <row r="7753">
      <c r="A7753" s="4"/>
      <c r="B7753" s="5"/>
      <c r="C7753" s="5"/>
      <c r="D7753" s="5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4"/>
      <c r="Y7753" s="4"/>
    </row>
    <row r="7754">
      <c r="A7754" s="4"/>
      <c r="B7754" s="5"/>
      <c r="C7754" s="5"/>
      <c r="D7754" s="5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4"/>
      <c r="Y7754" s="4"/>
    </row>
    <row r="7755">
      <c r="A7755" s="4"/>
      <c r="B7755" s="5"/>
      <c r="C7755" s="5"/>
      <c r="D7755" s="5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4"/>
      <c r="Y7755" s="4"/>
    </row>
    <row r="7756">
      <c r="A7756" s="4"/>
      <c r="B7756" s="5"/>
      <c r="C7756" s="5"/>
      <c r="D7756" s="5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4"/>
      <c r="Y7756" s="4"/>
    </row>
    <row r="7757">
      <c r="A7757" s="4"/>
      <c r="B7757" s="5"/>
      <c r="C7757" s="5"/>
      <c r="D7757" s="5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4"/>
      <c r="Y7757" s="4"/>
    </row>
    <row r="7758">
      <c r="A7758" s="4"/>
      <c r="B7758" s="5"/>
      <c r="C7758" s="5"/>
      <c r="D7758" s="5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4"/>
      <c r="Y7758" s="4"/>
    </row>
    <row r="7759">
      <c r="A7759" s="4"/>
      <c r="B7759" s="5"/>
      <c r="C7759" s="5"/>
      <c r="D7759" s="5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4"/>
      <c r="Y7759" s="4"/>
    </row>
    <row r="7760">
      <c r="A7760" s="4"/>
      <c r="B7760" s="5"/>
      <c r="C7760" s="5"/>
      <c r="D7760" s="5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4"/>
      <c r="Y7760" s="4"/>
    </row>
    <row r="7761">
      <c r="A7761" s="4"/>
      <c r="B7761" s="5"/>
      <c r="C7761" s="5"/>
      <c r="D7761" s="5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4"/>
      <c r="Y7761" s="4"/>
    </row>
    <row r="7762">
      <c r="A7762" s="4"/>
      <c r="B7762" s="5"/>
      <c r="C7762" s="5"/>
      <c r="D7762" s="5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4"/>
      <c r="Y7762" s="4"/>
    </row>
    <row r="7763">
      <c r="A7763" s="4"/>
      <c r="B7763" s="5"/>
      <c r="C7763" s="5"/>
      <c r="D7763" s="5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4"/>
      <c r="Y7763" s="4"/>
    </row>
    <row r="7764">
      <c r="A7764" s="4"/>
      <c r="B7764" s="5"/>
      <c r="C7764" s="5"/>
      <c r="D7764" s="5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4"/>
      <c r="Y7764" s="4"/>
    </row>
    <row r="7765">
      <c r="A7765" s="4"/>
      <c r="B7765" s="5"/>
      <c r="C7765" s="5"/>
      <c r="D7765" s="5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4"/>
      <c r="Y7765" s="4"/>
    </row>
    <row r="7766">
      <c r="A7766" s="4"/>
      <c r="B7766" s="5"/>
      <c r="C7766" s="5"/>
      <c r="D7766" s="5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4"/>
      <c r="Y7766" s="4"/>
    </row>
    <row r="7767">
      <c r="A7767" s="4"/>
      <c r="B7767" s="5"/>
      <c r="C7767" s="5"/>
      <c r="D7767" s="5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4"/>
      <c r="Y7767" s="4"/>
    </row>
    <row r="7768">
      <c r="A7768" s="4"/>
      <c r="B7768" s="5"/>
      <c r="C7768" s="5"/>
      <c r="D7768" s="5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4"/>
      <c r="Y7768" s="4"/>
    </row>
    <row r="7769">
      <c r="A7769" s="4"/>
      <c r="B7769" s="5"/>
      <c r="C7769" s="5"/>
      <c r="D7769" s="5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4"/>
      <c r="Y7769" s="4"/>
    </row>
    <row r="7770">
      <c r="A7770" s="4"/>
      <c r="B7770" s="5"/>
      <c r="C7770" s="5"/>
      <c r="D7770" s="5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4"/>
      <c r="Y7770" s="4"/>
    </row>
    <row r="7771">
      <c r="A7771" s="4"/>
      <c r="B7771" s="5"/>
      <c r="C7771" s="5"/>
      <c r="D7771" s="5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4"/>
      <c r="Y7771" s="4"/>
    </row>
    <row r="7772">
      <c r="A7772" s="4"/>
      <c r="B7772" s="5"/>
      <c r="C7772" s="5"/>
      <c r="D7772" s="5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4"/>
      <c r="Y7772" s="4"/>
    </row>
    <row r="7773">
      <c r="A7773" s="4"/>
      <c r="B7773" s="5"/>
      <c r="C7773" s="5"/>
      <c r="D7773" s="5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4"/>
      <c r="Y7773" s="4"/>
    </row>
    <row r="7774">
      <c r="A7774" s="4"/>
      <c r="B7774" s="5"/>
      <c r="C7774" s="5"/>
      <c r="D7774" s="5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4"/>
      <c r="Y7774" s="4"/>
    </row>
    <row r="7775">
      <c r="A7775" s="4"/>
      <c r="B7775" s="5"/>
      <c r="C7775" s="5"/>
      <c r="D7775" s="5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4"/>
      <c r="Y7775" s="4"/>
    </row>
    <row r="7776">
      <c r="A7776" s="4"/>
      <c r="B7776" s="5"/>
      <c r="C7776" s="5"/>
      <c r="D7776" s="5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4"/>
      <c r="Y7776" s="4"/>
    </row>
    <row r="7777">
      <c r="A7777" s="4"/>
      <c r="B7777" s="5"/>
      <c r="C7777" s="5"/>
      <c r="D7777" s="5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4"/>
      <c r="Y7777" s="4"/>
    </row>
    <row r="7778">
      <c r="A7778" s="4"/>
      <c r="B7778" s="5"/>
      <c r="C7778" s="5"/>
      <c r="D7778" s="5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4"/>
      <c r="Y7778" s="4"/>
    </row>
    <row r="7779">
      <c r="A7779" s="4"/>
      <c r="B7779" s="5"/>
      <c r="C7779" s="5"/>
      <c r="D7779" s="5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4"/>
      <c r="Y7779" s="4"/>
    </row>
    <row r="7780">
      <c r="A7780" s="4"/>
      <c r="B7780" s="5"/>
      <c r="C7780" s="5"/>
      <c r="D7780" s="5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4"/>
      <c r="Y7780" s="4"/>
    </row>
    <row r="7781">
      <c r="A7781" s="4"/>
      <c r="B7781" s="5"/>
      <c r="C7781" s="5"/>
      <c r="D7781" s="5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4"/>
      <c r="Y7781" s="4"/>
    </row>
    <row r="7782">
      <c r="A7782" s="4"/>
      <c r="B7782" s="5"/>
      <c r="C7782" s="5"/>
      <c r="D7782" s="5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4"/>
      <c r="Y7782" s="4"/>
    </row>
    <row r="7783">
      <c r="A7783" s="4"/>
      <c r="B7783" s="5"/>
      <c r="C7783" s="5"/>
      <c r="D7783" s="5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4"/>
      <c r="Y7783" s="4"/>
    </row>
    <row r="7784">
      <c r="A7784" s="4"/>
      <c r="B7784" s="5"/>
      <c r="C7784" s="5"/>
      <c r="D7784" s="5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4"/>
      <c r="Y7784" s="4"/>
    </row>
    <row r="7785">
      <c r="A7785" s="4"/>
      <c r="B7785" s="5"/>
      <c r="C7785" s="5"/>
      <c r="D7785" s="5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4"/>
      <c r="Y7785" s="4"/>
    </row>
    <row r="7786">
      <c r="A7786" s="4"/>
      <c r="B7786" s="5"/>
      <c r="C7786" s="5"/>
      <c r="D7786" s="5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4"/>
      <c r="Y7786" s="4"/>
    </row>
    <row r="7787">
      <c r="A7787" s="4"/>
      <c r="B7787" s="5"/>
      <c r="C7787" s="5"/>
      <c r="D7787" s="5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4"/>
      <c r="Y7787" s="4"/>
    </row>
    <row r="7788">
      <c r="A7788" s="4"/>
      <c r="B7788" s="5"/>
      <c r="C7788" s="5"/>
      <c r="D7788" s="5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4"/>
      <c r="Y7788" s="4"/>
    </row>
    <row r="7789">
      <c r="A7789" s="4"/>
      <c r="B7789" s="5"/>
      <c r="C7789" s="5"/>
      <c r="D7789" s="5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4"/>
      <c r="Y7789" s="4"/>
    </row>
    <row r="7790">
      <c r="A7790" s="4"/>
      <c r="B7790" s="5"/>
      <c r="C7790" s="5"/>
      <c r="D7790" s="5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4"/>
      <c r="Y7790" s="4"/>
    </row>
    <row r="7791">
      <c r="A7791" s="4"/>
      <c r="B7791" s="5"/>
      <c r="C7791" s="5"/>
      <c r="D7791" s="5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4"/>
      <c r="Y7791" s="4"/>
    </row>
    <row r="7792">
      <c r="A7792" s="4"/>
      <c r="B7792" s="5"/>
      <c r="C7792" s="5"/>
      <c r="D7792" s="5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4"/>
      <c r="Y7792" s="4"/>
    </row>
    <row r="7793">
      <c r="A7793" s="4"/>
      <c r="B7793" s="5"/>
      <c r="C7793" s="5"/>
      <c r="D7793" s="5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4"/>
      <c r="Y7793" s="4"/>
    </row>
    <row r="7794">
      <c r="A7794" s="4"/>
      <c r="B7794" s="5"/>
      <c r="C7794" s="5"/>
      <c r="D7794" s="5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4"/>
      <c r="Y7794" s="4"/>
    </row>
    <row r="7795">
      <c r="A7795" s="4"/>
      <c r="B7795" s="5"/>
      <c r="C7795" s="5"/>
      <c r="D7795" s="5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4"/>
      <c r="Y7795" s="4"/>
    </row>
    <row r="7796">
      <c r="A7796" s="4"/>
      <c r="B7796" s="5"/>
      <c r="C7796" s="5"/>
      <c r="D7796" s="5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4"/>
      <c r="Y7796" s="4"/>
    </row>
    <row r="7797">
      <c r="A7797" s="4"/>
      <c r="B7797" s="5"/>
      <c r="C7797" s="5"/>
      <c r="D7797" s="5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4"/>
      <c r="Y7797" s="4"/>
    </row>
    <row r="7798">
      <c r="A7798" s="4"/>
      <c r="B7798" s="5"/>
      <c r="C7798" s="5"/>
      <c r="D7798" s="5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4"/>
      <c r="Y7798" s="4"/>
    </row>
    <row r="7799">
      <c r="A7799" s="4"/>
      <c r="B7799" s="5"/>
      <c r="C7799" s="5"/>
      <c r="D7799" s="5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4"/>
      <c r="Y7799" s="4"/>
    </row>
    <row r="7800">
      <c r="A7800" s="4"/>
      <c r="B7800" s="5"/>
      <c r="C7800" s="5"/>
      <c r="D7800" s="5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4"/>
      <c r="Y7800" s="4"/>
    </row>
    <row r="7801">
      <c r="A7801" s="4"/>
      <c r="B7801" s="5"/>
      <c r="C7801" s="5"/>
      <c r="D7801" s="5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4"/>
      <c r="Y7801" s="4"/>
    </row>
    <row r="7802">
      <c r="A7802" s="4"/>
      <c r="B7802" s="5"/>
      <c r="C7802" s="5"/>
      <c r="D7802" s="5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4"/>
      <c r="Y7802" s="4"/>
    </row>
    <row r="7803">
      <c r="A7803" s="4"/>
      <c r="B7803" s="5"/>
      <c r="C7803" s="5"/>
      <c r="D7803" s="5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4"/>
      <c r="Y7803" s="4"/>
    </row>
    <row r="7804">
      <c r="A7804" s="4"/>
      <c r="B7804" s="5"/>
      <c r="C7804" s="5"/>
      <c r="D7804" s="5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4"/>
      <c r="Y7804" s="4"/>
    </row>
    <row r="7805">
      <c r="A7805" s="4"/>
      <c r="B7805" s="5"/>
      <c r="C7805" s="5"/>
      <c r="D7805" s="5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4"/>
      <c r="Y7805" s="4"/>
    </row>
    <row r="7806">
      <c r="A7806" s="4"/>
      <c r="B7806" s="5"/>
      <c r="C7806" s="5"/>
      <c r="D7806" s="5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4"/>
      <c r="Y7806" s="4"/>
    </row>
    <row r="7807">
      <c r="A7807" s="4"/>
      <c r="B7807" s="5"/>
      <c r="C7807" s="5"/>
      <c r="D7807" s="5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4"/>
      <c r="Y7807" s="4"/>
    </row>
    <row r="7808">
      <c r="A7808" s="4"/>
      <c r="B7808" s="5"/>
      <c r="C7808" s="5"/>
      <c r="D7808" s="5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4"/>
      <c r="Y7808" s="4"/>
    </row>
    <row r="7809">
      <c r="A7809" s="4"/>
      <c r="B7809" s="5"/>
      <c r="C7809" s="5"/>
      <c r="D7809" s="5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4"/>
      <c r="Y7809" s="4"/>
    </row>
    <row r="7810">
      <c r="A7810" s="4"/>
      <c r="B7810" s="5"/>
      <c r="C7810" s="5"/>
      <c r="D7810" s="5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4"/>
      <c r="Y7810" s="4"/>
    </row>
    <row r="7811">
      <c r="A7811" s="4"/>
      <c r="B7811" s="5"/>
      <c r="C7811" s="5"/>
      <c r="D7811" s="5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4"/>
      <c r="Y7811" s="4"/>
    </row>
    <row r="7812">
      <c r="A7812" s="4"/>
      <c r="B7812" s="5"/>
      <c r="C7812" s="5"/>
      <c r="D7812" s="5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4"/>
      <c r="Y7812" s="4"/>
    </row>
    <row r="7813">
      <c r="A7813" s="4"/>
      <c r="B7813" s="5"/>
      <c r="C7813" s="5"/>
      <c r="D7813" s="5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4"/>
      <c r="Y7813" s="4"/>
    </row>
    <row r="7814">
      <c r="A7814" s="4"/>
      <c r="B7814" s="5"/>
      <c r="C7814" s="5"/>
      <c r="D7814" s="5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4"/>
      <c r="Y7814" s="4"/>
    </row>
    <row r="7815">
      <c r="A7815" s="4"/>
      <c r="B7815" s="5"/>
      <c r="C7815" s="5"/>
      <c r="D7815" s="5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4"/>
      <c r="Y7815" s="4"/>
    </row>
    <row r="7816">
      <c r="A7816" s="4"/>
      <c r="B7816" s="5"/>
      <c r="C7816" s="5"/>
      <c r="D7816" s="5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4"/>
      <c r="Y7816" s="4"/>
    </row>
    <row r="7817">
      <c r="A7817" s="4"/>
      <c r="B7817" s="5"/>
      <c r="C7817" s="5"/>
      <c r="D7817" s="5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4"/>
      <c r="Y7817" s="4"/>
    </row>
    <row r="7818">
      <c r="A7818" s="4"/>
      <c r="B7818" s="5"/>
      <c r="C7818" s="5"/>
      <c r="D7818" s="5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4"/>
      <c r="Y7818" s="4"/>
    </row>
    <row r="7819">
      <c r="A7819" s="4"/>
      <c r="B7819" s="5"/>
      <c r="C7819" s="5"/>
      <c r="D7819" s="5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4"/>
      <c r="Y7819" s="4"/>
    </row>
    <row r="7820">
      <c r="A7820" s="4"/>
      <c r="B7820" s="5"/>
      <c r="C7820" s="5"/>
      <c r="D7820" s="5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4"/>
      <c r="Y7820" s="4"/>
    </row>
    <row r="7821">
      <c r="A7821" s="4"/>
      <c r="B7821" s="5"/>
      <c r="C7821" s="5"/>
      <c r="D7821" s="5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4"/>
      <c r="Y7821" s="4"/>
    </row>
    <row r="7822">
      <c r="A7822" s="4"/>
      <c r="B7822" s="5"/>
      <c r="C7822" s="5"/>
      <c r="D7822" s="5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4"/>
      <c r="Y7822" s="4"/>
    </row>
    <row r="7823">
      <c r="A7823" s="4"/>
      <c r="B7823" s="5"/>
      <c r="C7823" s="5"/>
      <c r="D7823" s="5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4"/>
      <c r="Y7823" s="4"/>
    </row>
    <row r="7824">
      <c r="A7824" s="4"/>
      <c r="B7824" s="5"/>
      <c r="C7824" s="5"/>
      <c r="D7824" s="5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4"/>
      <c r="Y7824" s="4"/>
    </row>
    <row r="7825">
      <c r="A7825" s="4"/>
      <c r="B7825" s="5"/>
      <c r="C7825" s="5"/>
      <c r="D7825" s="5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4"/>
      <c r="Y7825" s="4"/>
    </row>
    <row r="7826">
      <c r="A7826" s="4"/>
      <c r="B7826" s="5"/>
      <c r="C7826" s="5"/>
      <c r="D7826" s="5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4"/>
      <c r="Y7826" s="4"/>
    </row>
    <row r="7827">
      <c r="A7827" s="4"/>
      <c r="B7827" s="5"/>
      <c r="C7827" s="5"/>
      <c r="D7827" s="5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4"/>
      <c r="Y7827" s="4"/>
    </row>
    <row r="7828">
      <c r="A7828" s="4"/>
      <c r="B7828" s="5"/>
      <c r="C7828" s="5"/>
      <c r="D7828" s="5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4"/>
      <c r="Y7828" s="4"/>
    </row>
    <row r="7829">
      <c r="A7829" s="4"/>
      <c r="B7829" s="5"/>
      <c r="C7829" s="5"/>
      <c r="D7829" s="5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4"/>
      <c r="Y7829" s="4"/>
    </row>
    <row r="7830">
      <c r="A7830" s="4"/>
      <c r="B7830" s="5"/>
      <c r="C7830" s="5"/>
      <c r="D7830" s="5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4"/>
      <c r="Y7830" s="4"/>
    </row>
    <row r="7831">
      <c r="A7831" s="4"/>
      <c r="B7831" s="5"/>
      <c r="C7831" s="5"/>
      <c r="D7831" s="5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4"/>
      <c r="Y7831" s="4"/>
    </row>
    <row r="7832">
      <c r="A7832" s="4"/>
      <c r="B7832" s="5"/>
      <c r="C7832" s="5"/>
      <c r="D7832" s="5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4"/>
      <c r="Y7832" s="4"/>
    </row>
    <row r="7833">
      <c r="A7833" s="4"/>
      <c r="B7833" s="5"/>
      <c r="C7833" s="5"/>
      <c r="D7833" s="5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4"/>
      <c r="Y7833" s="4"/>
    </row>
    <row r="7834">
      <c r="A7834" s="4"/>
      <c r="B7834" s="5"/>
      <c r="C7834" s="5"/>
      <c r="D7834" s="5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4"/>
      <c r="Y7834" s="4"/>
    </row>
    <row r="7835">
      <c r="A7835" s="4"/>
      <c r="B7835" s="5"/>
      <c r="C7835" s="5"/>
      <c r="D7835" s="5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4"/>
      <c r="Y7835" s="4"/>
    </row>
    <row r="7836">
      <c r="A7836" s="4"/>
      <c r="B7836" s="5"/>
      <c r="C7836" s="5"/>
      <c r="D7836" s="5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4"/>
      <c r="Y7836" s="4"/>
    </row>
    <row r="7837">
      <c r="A7837" s="4"/>
      <c r="B7837" s="5"/>
      <c r="C7837" s="5"/>
      <c r="D7837" s="5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4"/>
      <c r="Y7837" s="4"/>
    </row>
    <row r="7838">
      <c r="A7838" s="4"/>
      <c r="B7838" s="5"/>
      <c r="C7838" s="5"/>
      <c r="D7838" s="5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4"/>
      <c r="Y7838" s="4"/>
    </row>
    <row r="7839">
      <c r="A7839" s="4"/>
      <c r="B7839" s="5"/>
      <c r="C7839" s="5"/>
      <c r="D7839" s="5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4"/>
      <c r="Y7839" s="4"/>
    </row>
    <row r="7840">
      <c r="A7840" s="4"/>
      <c r="B7840" s="5"/>
      <c r="C7840" s="5"/>
      <c r="D7840" s="5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4"/>
      <c r="Y7840" s="4"/>
    </row>
    <row r="7841">
      <c r="A7841" s="4"/>
      <c r="B7841" s="5"/>
      <c r="C7841" s="5"/>
      <c r="D7841" s="5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4"/>
      <c r="Y7841" s="4"/>
    </row>
    <row r="7842">
      <c r="A7842" s="4"/>
      <c r="B7842" s="5"/>
      <c r="C7842" s="5"/>
      <c r="D7842" s="5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4"/>
      <c r="Y7842" s="4"/>
    </row>
    <row r="7843">
      <c r="A7843" s="4"/>
      <c r="B7843" s="5"/>
      <c r="C7843" s="5"/>
      <c r="D7843" s="5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4"/>
      <c r="Y7843" s="4"/>
    </row>
    <row r="7844">
      <c r="A7844" s="4"/>
      <c r="B7844" s="5"/>
      <c r="C7844" s="5"/>
      <c r="D7844" s="5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4"/>
      <c r="Y7844" s="4"/>
    </row>
    <row r="7845">
      <c r="A7845" s="4"/>
      <c r="B7845" s="5"/>
      <c r="C7845" s="5"/>
      <c r="D7845" s="5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4"/>
      <c r="Y7845" s="4"/>
    </row>
    <row r="7846">
      <c r="A7846" s="4"/>
      <c r="B7846" s="5"/>
      <c r="C7846" s="5"/>
      <c r="D7846" s="5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4"/>
      <c r="Y7846" s="4"/>
    </row>
    <row r="7847">
      <c r="A7847" s="4"/>
      <c r="B7847" s="5"/>
      <c r="C7847" s="5"/>
      <c r="D7847" s="5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4"/>
      <c r="Y7847" s="4"/>
    </row>
    <row r="7848">
      <c r="A7848" s="4"/>
      <c r="B7848" s="5"/>
      <c r="C7848" s="5"/>
      <c r="D7848" s="5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4"/>
      <c r="Y7848" s="4"/>
    </row>
    <row r="7849">
      <c r="A7849" s="4"/>
      <c r="B7849" s="5"/>
      <c r="C7849" s="5"/>
      <c r="D7849" s="5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4"/>
      <c r="Y7849" s="4"/>
    </row>
    <row r="7850">
      <c r="A7850" s="4"/>
      <c r="B7850" s="5"/>
      <c r="C7850" s="5"/>
      <c r="D7850" s="5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4"/>
      <c r="Y7850" s="4"/>
    </row>
    <row r="7851">
      <c r="A7851" s="4"/>
      <c r="B7851" s="5"/>
      <c r="C7851" s="5"/>
      <c r="D7851" s="5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4"/>
      <c r="Y7851" s="4"/>
    </row>
    <row r="7852">
      <c r="A7852" s="4"/>
      <c r="B7852" s="5"/>
      <c r="C7852" s="5"/>
      <c r="D7852" s="5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4"/>
      <c r="Y7852" s="4"/>
    </row>
    <row r="7853">
      <c r="A7853" s="4"/>
      <c r="B7853" s="5"/>
      <c r="C7853" s="5"/>
      <c r="D7853" s="5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4"/>
      <c r="Y7853" s="4"/>
    </row>
    <row r="7854">
      <c r="A7854" s="4"/>
      <c r="B7854" s="5"/>
      <c r="C7854" s="5"/>
      <c r="D7854" s="5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4"/>
      <c r="Y7854" s="4"/>
    </row>
    <row r="7855">
      <c r="A7855" s="4"/>
      <c r="B7855" s="5"/>
      <c r="C7855" s="5"/>
      <c r="D7855" s="5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4"/>
      <c r="Y7855" s="4"/>
    </row>
    <row r="7856">
      <c r="A7856" s="4"/>
      <c r="B7856" s="5"/>
      <c r="C7856" s="5"/>
      <c r="D7856" s="5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4"/>
      <c r="Y7856" s="4"/>
    </row>
    <row r="7857">
      <c r="A7857" s="4"/>
      <c r="B7857" s="5"/>
      <c r="C7857" s="5"/>
      <c r="D7857" s="5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4"/>
      <c r="Y7857" s="4"/>
    </row>
    <row r="7858">
      <c r="A7858" s="4"/>
      <c r="B7858" s="5"/>
      <c r="C7858" s="5"/>
      <c r="D7858" s="5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4"/>
      <c r="Y7858" s="4"/>
    </row>
    <row r="7859">
      <c r="A7859" s="4"/>
      <c r="B7859" s="5"/>
      <c r="C7859" s="5"/>
      <c r="D7859" s="5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4"/>
      <c r="Y7859" s="4"/>
    </row>
    <row r="7860">
      <c r="A7860" s="4"/>
      <c r="B7860" s="5"/>
      <c r="C7860" s="5"/>
      <c r="D7860" s="5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4"/>
      <c r="Y7860" s="4"/>
    </row>
    <row r="7861">
      <c r="A7861" s="4"/>
      <c r="B7861" s="5"/>
      <c r="C7861" s="5"/>
      <c r="D7861" s="5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4"/>
      <c r="Y7861" s="4"/>
    </row>
    <row r="7862">
      <c r="A7862" s="4"/>
      <c r="B7862" s="5"/>
      <c r="C7862" s="5"/>
      <c r="D7862" s="5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4"/>
      <c r="Y7862" s="4"/>
    </row>
    <row r="7863">
      <c r="A7863" s="4"/>
      <c r="B7863" s="5"/>
      <c r="C7863" s="5"/>
      <c r="D7863" s="5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4"/>
      <c r="Y7863" s="4"/>
    </row>
    <row r="7864">
      <c r="A7864" s="4"/>
      <c r="B7864" s="5"/>
      <c r="C7864" s="5"/>
      <c r="D7864" s="5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4"/>
      <c r="Y7864" s="4"/>
    </row>
    <row r="7865">
      <c r="A7865" s="4"/>
      <c r="B7865" s="5"/>
      <c r="C7865" s="5"/>
      <c r="D7865" s="5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4"/>
      <c r="Y7865" s="4"/>
    </row>
    <row r="7866">
      <c r="A7866" s="4"/>
      <c r="B7866" s="5"/>
      <c r="C7866" s="5"/>
      <c r="D7866" s="5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4"/>
      <c r="Y7866" s="4"/>
    </row>
    <row r="7867">
      <c r="A7867" s="4"/>
      <c r="B7867" s="5"/>
      <c r="C7867" s="5"/>
      <c r="D7867" s="5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4"/>
      <c r="Y7867" s="4"/>
    </row>
    <row r="7868">
      <c r="A7868" s="4"/>
      <c r="B7868" s="5"/>
      <c r="C7868" s="5"/>
      <c r="D7868" s="5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4"/>
      <c r="Y7868" s="4"/>
    </row>
    <row r="7869">
      <c r="A7869" s="4"/>
      <c r="B7869" s="5"/>
      <c r="C7869" s="5"/>
      <c r="D7869" s="5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4"/>
      <c r="Y7869" s="4"/>
    </row>
    <row r="7870">
      <c r="A7870" s="4"/>
      <c r="B7870" s="5"/>
      <c r="C7870" s="5"/>
      <c r="D7870" s="5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4"/>
      <c r="Y7870" s="4"/>
    </row>
    <row r="7871">
      <c r="A7871" s="4"/>
      <c r="B7871" s="5"/>
      <c r="C7871" s="5"/>
      <c r="D7871" s="5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4"/>
      <c r="Y7871" s="4"/>
    </row>
    <row r="7872">
      <c r="A7872" s="4"/>
      <c r="B7872" s="5"/>
      <c r="C7872" s="5"/>
      <c r="D7872" s="5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4"/>
      <c r="Y7872" s="4"/>
    </row>
    <row r="7873">
      <c r="A7873" s="4"/>
      <c r="B7873" s="5"/>
      <c r="C7873" s="5"/>
      <c r="D7873" s="5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4"/>
      <c r="Y7873" s="4"/>
    </row>
    <row r="7874">
      <c r="A7874" s="4"/>
      <c r="B7874" s="5"/>
      <c r="C7874" s="5"/>
      <c r="D7874" s="5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4"/>
      <c r="Y7874" s="4"/>
    </row>
    <row r="7875">
      <c r="A7875" s="4"/>
      <c r="B7875" s="5"/>
      <c r="C7875" s="5"/>
      <c r="D7875" s="5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4"/>
      <c r="Y7875" s="4"/>
    </row>
    <row r="7876">
      <c r="A7876" s="4"/>
      <c r="B7876" s="5"/>
      <c r="C7876" s="5"/>
      <c r="D7876" s="5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4"/>
      <c r="Y7876" s="4"/>
    </row>
    <row r="7877">
      <c r="A7877" s="4"/>
      <c r="B7877" s="5"/>
      <c r="C7877" s="5"/>
      <c r="D7877" s="5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4"/>
      <c r="Y7877" s="4"/>
    </row>
    <row r="7878">
      <c r="A7878" s="4"/>
      <c r="B7878" s="5"/>
      <c r="C7878" s="5"/>
      <c r="D7878" s="5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4"/>
      <c r="Y7878" s="4"/>
    </row>
    <row r="7879">
      <c r="A7879" s="4"/>
      <c r="B7879" s="5"/>
      <c r="C7879" s="5"/>
      <c r="D7879" s="5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4"/>
      <c r="Y7879" s="4"/>
    </row>
    <row r="7880">
      <c r="A7880" s="4"/>
      <c r="B7880" s="5"/>
      <c r="C7880" s="5"/>
      <c r="D7880" s="5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4"/>
      <c r="Y7880" s="4"/>
    </row>
    <row r="7881">
      <c r="A7881" s="4"/>
      <c r="B7881" s="5"/>
      <c r="C7881" s="5"/>
      <c r="D7881" s="5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4"/>
      <c r="Y7881" s="4"/>
    </row>
    <row r="7882">
      <c r="A7882" s="4"/>
      <c r="B7882" s="5"/>
      <c r="C7882" s="5"/>
      <c r="D7882" s="5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4"/>
      <c r="Y7882" s="4"/>
    </row>
    <row r="7883">
      <c r="A7883" s="4"/>
      <c r="B7883" s="5"/>
      <c r="C7883" s="5"/>
      <c r="D7883" s="5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4"/>
      <c r="Y7883" s="4"/>
    </row>
    <row r="7884">
      <c r="A7884" s="4"/>
      <c r="B7884" s="5"/>
      <c r="C7884" s="5"/>
      <c r="D7884" s="5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4"/>
      <c r="Y7884" s="4"/>
    </row>
    <row r="7885">
      <c r="A7885" s="4"/>
      <c r="B7885" s="5"/>
      <c r="C7885" s="5"/>
      <c r="D7885" s="5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4"/>
      <c r="Y7885" s="4"/>
    </row>
    <row r="7886">
      <c r="A7886" s="4"/>
      <c r="B7886" s="5"/>
      <c r="C7886" s="5"/>
      <c r="D7886" s="5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4"/>
      <c r="Y7886" s="4"/>
    </row>
    <row r="7887">
      <c r="A7887" s="4"/>
      <c r="B7887" s="5"/>
      <c r="C7887" s="5"/>
      <c r="D7887" s="5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4"/>
      <c r="Y7887" s="4"/>
    </row>
    <row r="7888">
      <c r="A7888" s="4"/>
      <c r="B7888" s="5"/>
      <c r="C7888" s="5"/>
      <c r="D7888" s="5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4"/>
      <c r="Y7888" s="4"/>
    </row>
    <row r="7889">
      <c r="A7889" s="4"/>
      <c r="B7889" s="5"/>
      <c r="C7889" s="5"/>
      <c r="D7889" s="5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4"/>
      <c r="Y7889" s="4"/>
    </row>
    <row r="7890">
      <c r="A7890" s="4"/>
      <c r="B7890" s="5"/>
      <c r="C7890" s="5"/>
      <c r="D7890" s="5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4"/>
      <c r="Y7890" s="4"/>
    </row>
    <row r="7891">
      <c r="A7891" s="4"/>
      <c r="B7891" s="5"/>
      <c r="C7891" s="5"/>
      <c r="D7891" s="5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4"/>
      <c r="Y7891" s="4"/>
    </row>
    <row r="7892">
      <c r="A7892" s="4"/>
      <c r="B7892" s="5"/>
      <c r="C7892" s="5"/>
      <c r="D7892" s="5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4"/>
      <c r="Y7892" s="4"/>
    </row>
    <row r="7893">
      <c r="A7893" s="4"/>
      <c r="B7893" s="5"/>
      <c r="C7893" s="5"/>
      <c r="D7893" s="5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4"/>
      <c r="Y7893" s="4"/>
    </row>
    <row r="7894">
      <c r="A7894" s="4"/>
      <c r="B7894" s="5"/>
      <c r="C7894" s="5"/>
      <c r="D7894" s="5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4"/>
      <c r="Y7894" s="4"/>
    </row>
    <row r="7895">
      <c r="A7895" s="4"/>
      <c r="B7895" s="5"/>
      <c r="C7895" s="5"/>
      <c r="D7895" s="5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4"/>
      <c r="Y7895" s="4"/>
    </row>
    <row r="7896">
      <c r="A7896" s="4"/>
      <c r="B7896" s="5"/>
      <c r="C7896" s="5"/>
      <c r="D7896" s="5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4"/>
      <c r="Y7896" s="4"/>
    </row>
    <row r="7897">
      <c r="A7897" s="4"/>
      <c r="B7897" s="5"/>
      <c r="C7897" s="5"/>
      <c r="D7897" s="5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4"/>
      <c r="Y7897" s="4"/>
    </row>
    <row r="7898">
      <c r="A7898" s="4"/>
      <c r="B7898" s="5"/>
      <c r="C7898" s="5"/>
      <c r="D7898" s="5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4"/>
      <c r="Y7898" s="4"/>
    </row>
    <row r="7899">
      <c r="A7899" s="4"/>
      <c r="B7899" s="5"/>
      <c r="C7899" s="5"/>
      <c r="D7899" s="5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4"/>
      <c r="Y7899" s="4"/>
    </row>
    <row r="7900">
      <c r="A7900" s="4"/>
      <c r="B7900" s="5"/>
      <c r="C7900" s="5"/>
      <c r="D7900" s="5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4"/>
      <c r="Y7900" s="4"/>
    </row>
    <row r="7901">
      <c r="A7901" s="4"/>
      <c r="B7901" s="5"/>
      <c r="C7901" s="5"/>
      <c r="D7901" s="5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4"/>
      <c r="Y7901" s="4"/>
    </row>
    <row r="7902">
      <c r="A7902" s="4"/>
      <c r="B7902" s="5"/>
      <c r="C7902" s="5"/>
      <c r="D7902" s="5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4"/>
      <c r="Y7902" s="4"/>
    </row>
    <row r="7903">
      <c r="A7903" s="4"/>
      <c r="B7903" s="5"/>
      <c r="C7903" s="5"/>
      <c r="D7903" s="5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4"/>
      <c r="Y7903" s="4"/>
    </row>
    <row r="7904">
      <c r="A7904" s="4"/>
      <c r="B7904" s="5"/>
      <c r="C7904" s="5"/>
      <c r="D7904" s="5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4"/>
      <c r="Y7904" s="4"/>
    </row>
    <row r="7905">
      <c r="A7905" s="4"/>
      <c r="B7905" s="5"/>
      <c r="C7905" s="5"/>
      <c r="D7905" s="5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4"/>
      <c r="Y7905" s="4"/>
    </row>
    <row r="7906">
      <c r="A7906" s="4"/>
      <c r="B7906" s="5"/>
      <c r="C7906" s="5"/>
      <c r="D7906" s="5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4"/>
      <c r="Y7906" s="4"/>
    </row>
    <row r="7907">
      <c r="A7907" s="4"/>
      <c r="B7907" s="5"/>
      <c r="C7907" s="5"/>
      <c r="D7907" s="5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4"/>
      <c r="Y7907" s="4"/>
    </row>
    <row r="7908">
      <c r="A7908" s="4"/>
      <c r="B7908" s="5"/>
      <c r="C7908" s="5"/>
      <c r="D7908" s="5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4"/>
      <c r="Y7908" s="4"/>
    </row>
    <row r="7909">
      <c r="A7909" s="4"/>
      <c r="B7909" s="5"/>
      <c r="C7909" s="5"/>
      <c r="D7909" s="5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4"/>
      <c r="Y7909" s="4"/>
    </row>
    <row r="7910">
      <c r="A7910" s="4"/>
      <c r="B7910" s="5"/>
      <c r="C7910" s="5"/>
      <c r="D7910" s="5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4"/>
      <c r="Y7910" s="4"/>
    </row>
    <row r="7911">
      <c r="A7911" s="4"/>
      <c r="B7911" s="5"/>
      <c r="C7911" s="5"/>
      <c r="D7911" s="5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4"/>
      <c r="Y7911" s="4"/>
    </row>
    <row r="7912">
      <c r="A7912" s="4"/>
      <c r="B7912" s="5"/>
      <c r="C7912" s="5"/>
      <c r="D7912" s="5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4"/>
      <c r="Y7912" s="4"/>
    </row>
    <row r="7913">
      <c r="A7913" s="4"/>
      <c r="B7913" s="5"/>
      <c r="C7913" s="5"/>
      <c r="D7913" s="5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4"/>
      <c r="Y7913" s="4"/>
    </row>
    <row r="7914">
      <c r="A7914" s="4"/>
      <c r="B7914" s="5"/>
      <c r="C7914" s="5"/>
      <c r="D7914" s="5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4"/>
      <c r="Y7914" s="4"/>
    </row>
    <row r="7915">
      <c r="A7915" s="4"/>
      <c r="B7915" s="5"/>
      <c r="C7915" s="5"/>
      <c r="D7915" s="5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4"/>
      <c r="Y7915" s="4"/>
    </row>
    <row r="7916">
      <c r="A7916" s="4"/>
      <c r="B7916" s="5"/>
      <c r="C7916" s="5"/>
      <c r="D7916" s="5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4"/>
      <c r="Y7916" s="4"/>
    </row>
    <row r="7917">
      <c r="A7917" s="4"/>
      <c r="B7917" s="5"/>
      <c r="C7917" s="5"/>
      <c r="D7917" s="5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4"/>
      <c r="Y7917" s="4"/>
    </row>
    <row r="7918">
      <c r="A7918" s="4"/>
      <c r="B7918" s="5"/>
      <c r="C7918" s="5"/>
      <c r="D7918" s="5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4"/>
      <c r="Y7918" s="4"/>
    </row>
    <row r="7919">
      <c r="A7919" s="4"/>
      <c r="B7919" s="5"/>
      <c r="C7919" s="5"/>
      <c r="D7919" s="5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4"/>
      <c r="Y7919" s="4"/>
    </row>
    <row r="7920">
      <c r="A7920" s="4"/>
      <c r="B7920" s="5"/>
      <c r="C7920" s="5"/>
      <c r="D7920" s="5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4"/>
      <c r="Y7920" s="4"/>
    </row>
    <row r="7921">
      <c r="A7921" s="4"/>
      <c r="B7921" s="5"/>
      <c r="C7921" s="5"/>
      <c r="D7921" s="5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4"/>
      <c r="Y7921" s="4"/>
    </row>
    <row r="7922">
      <c r="A7922" s="4"/>
      <c r="B7922" s="5"/>
      <c r="C7922" s="5"/>
      <c r="D7922" s="5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4"/>
      <c r="Y7922" s="4"/>
    </row>
    <row r="7923">
      <c r="A7923" s="4"/>
      <c r="B7923" s="5"/>
      <c r="C7923" s="5"/>
      <c r="D7923" s="5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4"/>
      <c r="Y7923" s="4"/>
    </row>
    <row r="7924">
      <c r="A7924" s="4"/>
      <c r="B7924" s="5"/>
      <c r="C7924" s="5"/>
      <c r="D7924" s="5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4"/>
      <c r="Y7924" s="4"/>
    </row>
    <row r="7925">
      <c r="A7925" s="4"/>
      <c r="B7925" s="5"/>
      <c r="C7925" s="5"/>
      <c r="D7925" s="5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4"/>
      <c r="Y7925" s="4"/>
    </row>
    <row r="7926">
      <c r="A7926" s="4"/>
      <c r="B7926" s="5"/>
      <c r="C7926" s="5"/>
      <c r="D7926" s="5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4"/>
      <c r="Y7926" s="4"/>
    </row>
    <row r="7927">
      <c r="A7927" s="4"/>
      <c r="B7927" s="5"/>
      <c r="C7927" s="5"/>
      <c r="D7927" s="5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4"/>
      <c r="Y7927" s="4"/>
    </row>
    <row r="7928">
      <c r="A7928" s="4"/>
      <c r="B7928" s="5"/>
      <c r="C7928" s="5"/>
      <c r="D7928" s="5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4"/>
      <c r="Y7928" s="4"/>
    </row>
    <row r="7929">
      <c r="A7929" s="4"/>
      <c r="B7929" s="5"/>
      <c r="C7929" s="5"/>
      <c r="D7929" s="5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4"/>
      <c r="Y7929" s="4"/>
    </row>
    <row r="7930">
      <c r="A7930" s="4"/>
      <c r="B7930" s="5"/>
      <c r="C7930" s="5"/>
      <c r="D7930" s="5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4"/>
      <c r="Y7930" s="4"/>
    </row>
    <row r="7931">
      <c r="A7931" s="4"/>
      <c r="B7931" s="5"/>
      <c r="C7931" s="5"/>
      <c r="D7931" s="5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4"/>
      <c r="Y7931" s="4"/>
    </row>
    <row r="7932">
      <c r="A7932" s="4"/>
      <c r="B7932" s="5"/>
      <c r="C7932" s="5"/>
      <c r="D7932" s="5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4"/>
      <c r="Y7932" s="4"/>
    </row>
    <row r="7933">
      <c r="A7933" s="4"/>
      <c r="B7933" s="5"/>
      <c r="C7933" s="5"/>
      <c r="D7933" s="5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4"/>
      <c r="Y7933" s="4"/>
    </row>
    <row r="7934">
      <c r="A7934" s="4"/>
      <c r="B7934" s="5"/>
      <c r="C7934" s="5"/>
      <c r="D7934" s="5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4"/>
      <c r="Y7934" s="4"/>
    </row>
    <row r="7935">
      <c r="A7935" s="4"/>
      <c r="B7935" s="5"/>
      <c r="C7935" s="5"/>
      <c r="D7935" s="5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4"/>
      <c r="Y7935" s="4"/>
    </row>
    <row r="7936">
      <c r="A7936" s="4"/>
      <c r="B7936" s="5"/>
      <c r="C7936" s="5"/>
      <c r="D7936" s="5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4"/>
      <c r="Y7936" s="4"/>
    </row>
    <row r="7937">
      <c r="A7937" s="4"/>
      <c r="B7937" s="5"/>
      <c r="C7937" s="5"/>
      <c r="D7937" s="5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4"/>
      <c r="Y7937" s="4"/>
    </row>
    <row r="7938">
      <c r="A7938" s="4"/>
      <c r="B7938" s="5"/>
      <c r="C7938" s="5"/>
      <c r="D7938" s="5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4"/>
      <c r="Y7938" s="4"/>
    </row>
    <row r="7939">
      <c r="A7939" s="4"/>
      <c r="B7939" s="5"/>
      <c r="C7939" s="5"/>
      <c r="D7939" s="5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4"/>
      <c r="Y7939" s="4"/>
    </row>
    <row r="7940">
      <c r="A7940" s="4"/>
      <c r="B7940" s="5"/>
      <c r="C7940" s="5"/>
      <c r="D7940" s="5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4"/>
      <c r="Y7940" s="4"/>
    </row>
    <row r="7941">
      <c r="A7941" s="4"/>
      <c r="B7941" s="5"/>
      <c r="C7941" s="5"/>
      <c r="D7941" s="5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4"/>
      <c r="Y7941" s="4"/>
    </row>
    <row r="7942">
      <c r="A7942" s="4"/>
      <c r="B7942" s="5"/>
      <c r="C7942" s="5"/>
      <c r="D7942" s="5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4"/>
      <c r="Y7942" s="4"/>
    </row>
    <row r="7943">
      <c r="A7943" s="4"/>
      <c r="B7943" s="5"/>
      <c r="C7943" s="5"/>
      <c r="D7943" s="5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4"/>
      <c r="Y7943" s="4"/>
    </row>
    <row r="7944">
      <c r="A7944" s="4"/>
      <c r="B7944" s="5"/>
      <c r="C7944" s="5"/>
      <c r="D7944" s="5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4"/>
      <c r="Y7944" s="4"/>
    </row>
    <row r="7945">
      <c r="A7945" s="4"/>
      <c r="B7945" s="5"/>
      <c r="C7945" s="5"/>
      <c r="D7945" s="5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4"/>
      <c r="Y7945" s="4"/>
    </row>
    <row r="7946">
      <c r="A7946" s="4"/>
      <c r="B7946" s="5"/>
      <c r="C7946" s="5"/>
      <c r="D7946" s="5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4"/>
      <c r="Y7946" s="4"/>
    </row>
    <row r="7947">
      <c r="A7947" s="4"/>
      <c r="B7947" s="5"/>
      <c r="C7947" s="5"/>
      <c r="D7947" s="5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4"/>
      <c r="Y7947" s="4"/>
    </row>
    <row r="7948">
      <c r="A7948" s="4"/>
      <c r="B7948" s="5"/>
      <c r="C7948" s="5"/>
      <c r="D7948" s="5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4"/>
      <c r="Y7948" s="4"/>
    </row>
    <row r="7949">
      <c r="A7949" s="4"/>
      <c r="B7949" s="5"/>
      <c r="C7949" s="5"/>
      <c r="D7949" s="5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4"/>
      <c r="Y7949" s="4"/>
    </row>
    <row r="7950">
      <c r="A7950" s="4"/>
      <c r="B7950" s="5"/>
      <c r="C7950" s="5"/>
      <c r="D7950" s="5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4"/>
      <c r="Y7950" s="4"/>
    </row>
    <row r="7951">
      <c r="A7951" s="4"/>
      <c r="B7951" s="5"/>
      <c r="C7951" s="5"/>
      <c r="D7951" s="5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4"/>
      <c r="Y7951" s="4"/>
    </row>
    <row r="7952">
      <c r="A7952" s="4"/>
      <c r="B7952" s="5"/>
      <c r="C7952" s="5"/>
      <c r="D7952" s="5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4"/>
      <c r="Y7952" s="4"/>
    </row>
    <row r="7953">
      <c r="A7953" s="4"/>
      <c r="B7953" s="5"/>
      <c r="C7953" s="5"/>
      <c r="D7953" s="5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4"/>
      <c r="Y7953" s="4"/>
    </row>
    <row r="7954">
      <c r="A7954" s="4"/>
      <c r="B7954" s="5"/>
      <c r="C7954" s="5"/>
      <c r="D7954" s="5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4"/>
      <c r="Y7954" s="4"/>
    </row>
    <row r="7955">
      <c r="A7955" s="4"/>
      <c r="B7955" s="5"/>
      <c r="C7955" s="5"/>
      <c r="D7955" s="5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4"/>
      <c r="Y7955" s="4"/>
    </row>
    <row r="7956">
      <c r="A7956" s="4"/>
      <c r="B7956" s="5"/>
      <c r="C7956" s="5"/>
      <c r="D7956" s="5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4"/>
      <c r="Y7956" s="4"/>
    </row>
    <row r="7957">
      <c r="A7957" s="4"/>
      <c r="B7957" s="5"/>
      <c r="C7957" s="5"/>
      <c r="D7957" s="5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4"/>
      <c r="Y7957" s="4"/>
    </row>
    <row r="7958">
      <c r="A7958" s="4"/>
      <c r="B7958" s="5"/>
      <c r="C7958" s="5"/>
      <c r="D7958" s="5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4"/>
      <c r="Y7958" s="4"/>
    </row>
    <row r="7959">
      <c r="A7959" s="4"/>
      <c r="B7959" s="5"/>
      <c r="C7959" s="5"/>
      <c r="D7959" s="5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4"/>
      <c r="Y7959" s="4"/>
    </row>
    <row r="7960">
      <c r="A7960" s="4"/>
      <c r="B7960" s="5"/>
      <c r="C7960" s="5"/>
      <c r="D7960" s="5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4"/>
      <c r="Y7960" s="4"/>
    </row>
    <row r="7961">
      <c r="A7961" s="4"/>
      <c r="B7961" s="5"/>
      <c r="C7961" s="5"/>
      <c r="D7961" s="5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4"/>
      <c r="Y7961" s="4"/>
    </row>
    <row r="7962">
      <c r="A7962" s="4"/>
      <c r="B7962" s="5"/>
      <c r="C7962" s="5"/>
      <c r="D7962" s="5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4"/>
      <c r="Y7962" s="4"/>
    </row>
    <row r="7963">
      <c r="A7963" s="4"/>
      <c r="B7963" s="5"/>
      <c r="C7963" s="5"/>
      <c r="D7963" s="5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4"/>
      <c r="Y7963" s="4"/>
    </row>
    <row r="7964">
      <c r="A7964" s="4"/>
      <c r="B7964" s="5"/>
      <c r="C7964" s="5"/>
      <c r="D7964" s="5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4"/>
      <c r="Y7964" s="4"/>
    </row>
    <row r="7965">
      <c r="A7965" s="4"/>
      <c r="B7965" s="5"/>
      <c r="C7965" s="5"/>
      <c r="D7965" s="5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4"/>
      <c r="Y7965" s="4"/>
    </row>
    <row r="7966">
      <c r="A7966" s="4"/>
      <c r="B7966" s="5"/>
      <c r="C7966" s="5"/>
      <c r="D7966" s="5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4"/>
      <c r="Y7966" s="4"/>
    </row>
    <row r="7967">
      <c r="A7967" s="4"/>
      <c r="B7967" s="5"/>
      <c r="C7967" s="5"/>
      <c r="D7967" s="5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4"/>
      <c r="Y7967" s="4"/>
    </row>
    <row r="7968">
      <c r="A7968" s="4"/>
      <c r="B7968" s="5"/>
      <c r="C7968" s="5"/>
      <c r="D7968" s="5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4"/>
      <c r="Y7968" s="4"/>
    </row>
    <row r="7969">
      <c r="A7969" s="4"/>
      <c r="B7969" s="5"/>
      <c r="C7969" s="5"/>
      <c r="D7969" s="5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4"/>
      <c r="Y7969" s="4"/>
    </row>
    <row r="7970">
      <c r="A7970" s="4"/>
      <c r="B7970" s="5"/>
      <c r="C7970" s="5"/>
      <c r="D7970" s="5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4"/>
      <c r="Y7970" s="4"/>
    </row>
    <row r="7971">
      <c r="A7971" s="4"/>
      <c r="B7971" s="5"/>
      <c r="C7971" s="5"/>
      <c r="D7971" s="5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4"/>
      <c r="Y7971" s="4"/>
    </row>
    <row r="7972">
      <c r="A7972" s="4"/>
      <c r="B7972" s="5"/>
      <c r="C7972" s="5"/>
      <c r="D7972" s="5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4"/>
      <c r="Y7972" s="4"/>
    </row>
    <row r="7973">
      <c r="A7973" s="4"/>
      <c r="B7973" s="5"/>
      <c r="C7973" s="5"/>
      <c r="D7973" s="5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4"/>
      <c r="Y7973" s="4"/>
    </row>
    <row r="7974">
      <c r="A7974" s="4"/>
      <c r="B7974" s="5"/>
      <c r="C7974" s="5"/>
      <c r="D7974" s="5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4"/>
      <c r="Y7974" s="4"/>
    </row>
    <row r="7975">
      <c r="A7975" s="4"/>
      <c r="B7975" s="5"/>
      <c r="C7975" s="5"/>
      <c r="D7975" s="5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4"/>
      <c r="Y7975" s="4"/>
    </row>
    <row r="7976">
      <c r="A7976" s="4"/>
      <c r="B7976" s="5"/>
      <c r="C7976" s="5"/>
      <c r="D7976" s="5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4"/>
      <c r="Y7976" s="4"/>
    </row>
    <row r="7977">
      <c r="A7977" s="4"/>
      <c r="B7977" s="5"/>
      <c r="C7977" s="5"/>
      <c r="D7977" s="5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4"/>
      <c r="Y7977" s="4"/>
    </row>
    <row r="7978">
      <c r="A7978" s="4"/>
      <c r="B7978" s="5"/>
      <c r="C7978" s="5"/>
      <c r="D7978" s="5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4"/>
      <c r="Y7978" s="4"/>
    </row>
    <row r="7979">
      <c r="A7979" s="4"/>
      <c r="B7979" s="5"/>
      <c r="C7979" s="5"/>
      <c r="D7979" s="5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4"/>
      <c r="Y7979" s="4"/>
    </row>
    <row r="7980">
      <c r="A7980" s="4"/>
      <c r="B7980" s="5"/>
      <c r="C7980" s="5"/>
      <c r="D7980" s="5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4"/>
      <c r="Y7980" s="4"/>
    </row>
    <row r="7981">
      <c r="A7981" s="4"/>
      <c r="B7981" s="5"/>
      <c r="C7981" s="5"/>
      <c r="D7981" s="5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4"/>
      <c r="Y7981" s="4"/>
    </row>
    <row r="7982">
      <c r="A7982" s="4"/>
      <c r="B7982" s="5"/>
      <c r="C7982" s="5"/>
      <c r="D7982" s="5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4"/>
      <c r="Y7982" s="4"/>
    </row>
    <row r="7983">
      <c r="A7983" s="4"/>
      <c r="B7983" s="5"/>
      <c r="C7983" s="5"/>
      <c r="D7983" s="5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4"/>
      <c r="Y7983" s="4"/>
    </row>
    <row r="7984">
      <c r="A7984" s="4"/>
      <c r="B7984" s="5"/>
      <c r="C7984" s="5"/>
      <c r="D7984" s="5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4"/>
      <c r="Y7984" s="4"/>
    </row>
    <row r="7985">
      <c r="A7985" s="4"/>
      <c r="B7985" s="5"/>
      <c r="C7985" s="5"/>
      <c r="D7985" s="5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4"/>
      <c r="Y7985" s="4"/>
    </row>
    <row r="7986">
      <c r="A7986" s="4"/>
      <c r="B7986" s="5"/>
      <c r="C7986" s="5"/>
      <c r="D7986" s="5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4"/>
      <c r="Y7986" s="4"/>
    </row>
    <row r="7987">
      <c r="A7987" s="4"/>
      <c r="B7987" s="5"/>
      <c r="C7987" s="5"/>
      <c r="D7987" s="5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4"/>
      <c r="Y7987" s="4"/>
    </row>
    <row r="7988">
      <c r="A7988" s="4"/>
      <c r="B7988" s="5"/>
      <c r="C7988" s="5"/>
      <c r="D7988" s="5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4"/>
      <c r="Y7988" s="4"/>
    </row>
    <row r="7989">
      <c r="A7989" s="4"/>
      <c r="B7989" s="5"/>
      <c r="C7989" s="5"/>
      <c r="D7989" s="5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4"/>
      <c r="Y7989" s="4"/>
    </row>
    <row r="7990">
      <c r="A7990" s="4"/>
      <c r="B7990" s="5"/>
      <c r="C7990" s="5"/>
      <c r="D7990" s="5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4"/>
      <c r="Y7990" s="4"/>
    </row>
    <row r="7991">
      <c r="A7991" s="4"/>
      <c r="B7991" s="5"/>
      <c r="C7991" s="5"/>
      <c r="D7991" s="5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4"/>
      <c r="Y7991" s="4"/>
    </row>
    <row r="7992">
      <c r="A7992" s="4"/>
      <c r="B7992" s="5"/>
      <c r="C7992" s="5"/>
      <c r="D7992" s="5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4"/>
      <c r="Y7992" s="4"/>
    </row>
    <row r="7993">
      <c r="A7993" s="4"/>
      <c r="B7993" s="5"/>
      <c r="C7993" s="5"/>
      <c r="D7993" s="5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4"/>
      <c r="Y7993" s="4"/>
    </row>
    <row r="7994">
      <c r="A7994" s="4"/>
      <c r="B7994" s="5"/>
      <c r="C7994" s="5"/>
      <c r="D7994" s="5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4"/>
      <c r="Y7994" s="4"/>
    </row>
    <row r="7995">
      <c r="A7995" s="4"/>
      <c r="B7995" s="5"/>
      <c r="C7995" s="5"/>
      <c r="D7995" s="5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4"/>
      <c r="Y7995" s="4"/>
    </row>
    <row r="7996">
      <c r="A7996" s="4"/>
      <c r="B7996" s="5"/>
      <c r="C7996" s="5"/>
      <c r="D7996" s="5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4"/>
      <c r="Y7996" s="4"/>
    </row>
    <row r="7997">
      <c r="A7997" s="4"/>
      <c r="B7997" s="5"/>
      <c r="C7997" s="5"/>
      <c r="D7997" s="5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4"/>
      <c r="Y7997" s="4"/>
    </row>
    <row r="7998">
      <c r="A7998" s="4"/>
      <c r="B7998" s="5"/>
      <c r="C7998" s="5"/>
      <c r="D7998" s="5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4"/>
      <c r="Y7998" s="4"/>
    </row>
    <row r="7999">
      <c r="A7999" s="4"/>
      <c r="B7999" s="5"/>
      <c r="C7999" s="5"/>
      <c r="D7999" s="5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4"/>
      <c r="Y7999" s="4"/>
    </row>
    <row r="8000">
      <c r="A8000" s="4"/>
      <c r="B8000" s="5"/>
      <c r="C8000" s="5"/>
      <c r="D8000" s="5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4"/>
      <c r="Y8000" s="4"/>
    </row>
    <row r="8001">
      <c r="A8001" s="4"/>
      <c r="B8001" s="5"/>
      <c r="C8001" s="5"/>
      <c r="D8001" s="5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4"/>
      <c r="Y8001" s="4"/>
    </row>
    <row r="8002">
      <c r="A8002" s="4"/>
      <c r="B8002" s="5"/>
      <c r="C8002" s="5"/>
      <c r="D8002" s="5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4"/>
      <c r="Y8002" s="4"/>
    </row>
    <row r="8003">
      <c r="A8003" s="4"/>
      <c r="B8003" s="5"/>
      <c r="C8003" s="5"/>
      <c r="D8003" s="5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4"/>
      <c r="Y8003" s="4"/>
    </row>
    <row r="8004">
      <c r="A8004" s="4"/>
      <c r="B8004" s="5"/>
      <c r="C8004" s="5"/>
      <c r="D8004" s="5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4"/>
      <c r="Y8004" s="4"/>
    </row>
    <row r="8005">
      <c r="A8005" s="4"/>
      <c r="B8005" s="5"/>
      <c r="C8005" s="5"/>
      <c r="D8005" s="5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4"/>
      <c r="Y8005" s="4"/>
    </row>
    <row r="8006">
      <c r="A8006" s="4"/>
      <c r="B8006" s="5"/>
      <c r="C8006" s="5"/>
      <c r="D8006" s="5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4"/>
      <c r="Y8006" s="4"/>
    </row>
    <row r="8007">
      <c r="A8007" s="4"/>
      <c r="B8007" s="5"/>
      <c r="C8007" s="5"/>
      <c r="D8007" s="5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4"/>
      <c r="Y8007" s="4"/>
    </row>
    <row r="8008">
      <c r="A8008" s="4"/>
      <c r="B8008" s="5"/>
      <c r="C8008" s="5"/>
      <c r="D8008" s="5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4"/>
      <c r="Y8008" s="4"/>
    </row>
    <row r="8009">
      <c r="A8009" s="4"/>
      <c r="B8009" s="5"/>
      <c r="C8009" s="5"/>
      <c r="D8009" s="5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4"/>
      <c r="Y8009" s="4"/>
    </row>
    <row r="8010">
      <c r="A8010" s="4"/>
      <c r="B8010" s="5"/>
      <c r="C8010" s="5"/>
      <c r="D8010" s="5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4"/>
      <c r="Y8010" s="4"/>
    </row>
    <row r="8011">
      <c r="A8011" s="4"/>
      <c r="B8011" s="5"/>
      <c r="C8011" s="5"/>
      <c r="D8011" s="5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4"/>
      <c r="Y8011" s="4"/>
    </row>
    <row r="8012">
      <c r="A8012" s="4"/>
      <c r="B8012" s="5"/>
      <c r="C8012" s="5"/>
      <c r="D8012" s="5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4"/>
      <c r="Y8012" s="4"/>
    </row>
    <row r="8013">
      <c r="A8013" s="4"/>
      <c r="B8013" s="5"/>
      <c r="C8013" s="5"/>
      <c r="D8013" s="5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4"/>
      <c r="Y8013" s="4"/>
    </row>
    <row r="8014">
      <c r="A8014" s="4"/>
      <c r="B8014" s="5"/>
      <c r="C8014" s="5"/>
      <c r="D8014" s="5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4"/>
      <c r="Y8014" s="4"/>
    </row>
    <row r="8015">
      <c r="A8015" s="4"/>
      <c r="B8015" s="5"/>
      <c r="C8015" s="5"/>
      <c r="D8015" s="5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4"/>
      <c r="Y8015" s="4"/>
    </row>
    <row r="8016">
      <c r="A8016" s="4"/>
      <c r="B8016" s="5"/>
      <c r="C8016" s="5"/>
      <c r="D8016" s="5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4"/>
      <c r="Y8016" s="4"/>
    </row>
    <row r="8017">
      <c r="A8017" s="4"/>
      <c r="B8017" s="5"/>
      <c r="C8017" s="5"/>
      <c r="D8017" s="5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4"/>
      <c r="Y8017" s="4"/>
    </row>
    <row r="8018">
      <c r="A8018" s="4"/>
      <c r="B8018" s="5"/>
      <c r="C8018" s="5"/>
      <c r="D8018" s="5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4"/>
      <c r="Y8018" s="4"/>
    </row>
    <row r="8019">
      <c r="A8019" s="4"/>
      <c r="B8019" s="5"/>
      <c r="C8019" s="5"/>
      <c r="D8019" s="5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4"/>
      <c r="Y8019" s="4"/>
    </row>
    <row r="8020">
      <c r="A8020" s="4"/>
      <c r="B8020" s="5"/>
      <c r="C8020" s="5"/>
      <c r="D8020" s="5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4"/>
      <c r="Y8020" s="4"/>
    </row>
    <row r="8021">
      <c r="A8021" s="4"/>
      <c r="B8021" s="5"/>
      <c r="C8021" s="5"/>
      <c r="D8021" s="5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4"/>
      <c r="Y8021" s="4"/>
    </row>
    <row r="8022">
      <c r="A8022" s="4"/>
      <c r="B8022" s="5"/>
      <c r="C8022" s="5"/>
      <c r="D8022" s="5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4"/>
      <c r="Y8022" s="4"/>
    </row>
    <row r="8023">
      <c r="A8023" s="4"/>
      <c r="B8023" s="5"/>
      <c r="C8023" s="5"/>
      <c r="D8023" s="5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4"/>
      <c r="Y8023" s="4"/>
    </row>
    <row r="8024">
      <c r="A8024" s="4"/>
      <c r="B8024" s="5"/>
      <c r="C8024" s="5"/>
      <c r="D8024" s="5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4"/>
      <c r="Y8024" s="4"/>
    </row>
    <row r="8025">
      <c r="A8025" s="4"/>
      <c r="B8025" s="5"/>
      <c r="C8025" s="5"/>
      <c r="D8025" s="5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4"/>
      <c r="Y8025" s="4"/>
    </row>
    <row r="8026">
      <c r="A8026" s="4"/>
      <c r="B8026" s="5"/>
      <c r="C8026" s="5"/>
      <c r="D8026" s="5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4"/>
      <c r="Y8026" s="4"/>
    </row>
    <row r="8027">
      <c r="A8027" s="4"/>
      <c r="B8027" s="5"/>
      <c r="C8027" s="5"/>
      <c r="D8027" s="5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4"/>
      <c r="Y8027" s="4"/>
    </row>
    <row r="8028">
      <c r="A8028" s="4"/>
      <c r="B8028" s="5"/>
      <c r="C8028" s="5"/>
      <c r="D8028" s="5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4"/>
      <c r="Y8028" s="4"/>
    </row>
    <row r="8029">
      <c r="A8029" s="4"/>
      <c r="B8029" s="5"/>
      <c r="C8029" s="5"/>
      <c r="D8029" s="5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4"/>
      <c r="Y8029" s="4"/>
    </row>
    <row r="8030">
      <c r="A8030" s="4"/>
      <c r="B8030" s="5"/>
      <c r="C8030" s="5"/>
      <c r="D8030" s="5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4"/>
      <c r="Y8030" s="4"/>
    </row>
    <row r="8031">
      <c r="A8031" s="4"/>
      <c r="B8031" s="5"/>
      <c r="C8031" s="5"/>
      <c r="D8031" s="5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4"/>
      <c r="Y8031" s="4"/>
    </row>
    <row r="8032">
      <c r="A8032" s="4"/>
      <c r="B8032" s="5"/>
      <c r="C8032" s="5"/>
      <c r="D8032" s="5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4"/>
      <c r="Y8032" s="4"/>
    </row>
    <row r="8033">
      <c r="A8033" s="4"/>
      <c r="B8033" s="5"/>
      <c r="C8033" s="5"/>
      <c r="D8033" s="5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4"/>
      <c r="Y8033" s="4"/>
    </row>
    <row r="8034">
      <c r="A8034" s="4"/>
      <c r="B8034" s="5"/>
      <c r="C8034" s="5"/>
      <c r="D8034" s="5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4"/>
      <c r="Y8034" s="4"/>
    </row>
    <row r="8035">
      <c r="A8035" s="4"/>
      <c r="B8035" s="5"/>
      <c r="C8035" s="5"/>
      <c r="D8035" s="5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4"/>
      <c r="Y8035" s="4"/>
    </row>
    <row r="8036">
      <c r="A8036" s="4"/>
      <c r="B8036" s="5"/>
      <c r="C8036" s="5"/>
      <c r="D8036" s="5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4"/>
      <c r="Y8036" s="4"/>
    </row>
    <row r="8037">
      <c r="A8037" s="4"/>
      <c r="B8037" s="5"/>
      <c r="C8037" s="5"/>
      <c r="D8037" s="5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4"/>
      <c r="Y8037" s="4"/>
    </row>
    <row r="8038">
      <c r="A8038" s="4"/>
      <c r="B8038" s="5"/>
      <c r="C8038" s="5"/>
      <c r="D8038" s="5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4"/>
      <c r="Y8038" s="4"/>
    </row>
    <row r="8039">
      <c r="A8039" s="4"/>
      <c r="B8039" s="5"/>
      <c r="C8039" s="5"/>
      <c r="D8039" s="5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4"/>
      <c r="Y8039" s="4"/>
    </row>
    <row r="8040">
      <c r="A8040" s="4"/>
      <c r="B8040" s="5"/>
      <c r="C8040" s="5"/>
      <c r="D8040" s="5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4"/>
      <c r="Y8040" s="4"/>
    </row>
    <row r="8041">
      <c r="A8041" s="4"/>
      <c r="B8041" s="5"/>
      <c r="C8041" s="5"/>
      <c r="D8041" s="5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4"/>
      <c r="Y8041" s="4"/>
    </row>
    <row r="8042">
      <c r="A8042" s="4"/>
      <c r="B8042" s="5"/>
      <c r="C8042" s="5"/>
      <c r="D8042" s="5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4"/>
      <c r="Y8042" s="4"/>
    </row>
    <row r="8043">
      <c r="A8043" s="4"/>
      <c r="B8043" s="5"/>
      <c r="C8043" s="5"/>
      <c r="D8043" s="5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4"/>
      <c r="Y8043" s="4"/>
    </row>
    <row r="8044">
      <c r="A8044" s="4"/>
      <c r="B8044" s="5"/>
      <c r="C8044" s="5"/>
      <c r="D8044" s="5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4"/>
      <c r="Y8044" s="4"/>
    </row>
    <row r="8045">
      <c r="A8045" s="4"/>
      <c r="B8045" s="5"/>
      <c r="C8045" s="5"/>
      <c r="D8045" s="5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4"/>
      <c r="Y8045" s="4"/>
    </row>
    <row r="8046">
      <c r="A8046" s="4"/>
      <c r="B8046" s="5"/>
      <c r="C8046" s="5"/>
      <c r="D8046" s="5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4"/>
      <c r="Y8046" s="4"/>
    </row>
    <row r="8047">
      <c r="A8047" s="4"/>
      <c r="B8047" s="5"/>
      <c r="C8047" s="5"/>
      <c r="D8047" s="5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4"/>
      <c r="Y8047" s="4"/>
    </row>
    <row r="8048">
      <c r="A8048" s="4"/>
      <c r="B8048" s="5"/>
      <c r="C8048" s="5"/>
      <c r="D8048" s="5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4"/>
      <c r="Y8048" s="4"/>
    </row>
    <row r="8049">
      <c r="A8049" s="4"/>
      <c r="B8049" s="5"/>
      <c r="C8049" s="5"/>
      <c r="D8049" s="5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4"/>
      <c r="Y8049" s="4"/>
    </row>
    <row r="8050">
      <c r="A8050" s="4"/>
      <c r="B8050" s="5"/>
      <c r="C8050" s="5"/>
      <c r="D8050" s="5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4"/>
      <c r="Y8050" s="4"/>
    </row>
    <row r="8051">
      <c r="A8051" s="4"/>
      <c r="B8051" s="5"/>
      <c r="C8051" s="5"/>
      <c r="D8051" s="5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4"/>
      <c r="Y8051" s="4"/>
    </row>
    <row r="8052">
      <c r="A8052" s="4"/>
      <c r="B8052" s="5"/>
      <c r="C8052" s="5"/>
      <c r="D8052" s="5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4"/>
      <c r="Y8052" s="4"/>
    </row>
    <row r="8053">
      <c r="A8053" s="4"/>
      <c r="B8053" s="5"/>
      <c r="C8053" s="5"/>
      <c r="D8053" s="5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4"/>
      <c r="Y8053" s="4"/>
    </row>
    <row r="8054">
      <c r="A8054" s="4"/>
      <c r="B8054" s="5"/>
      <c r="C8054" s="5"/>
      <c r="D8054" s="5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4"/>
      <c r="Y8054" s="4"/>
    </row>
    <row r="8055">
      <c r="A8055" s="4"/>
      <c r="B8055" s="5"/>
      <c r="C8055" s="5"/>
      <c r="D8055" s="5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4"/>
      <c r="Y8055" s="4"/>
    </row>
    <row r="8056">
      <c r="A8056" s="4"/>
      <c r="B8056" s="5"/>
      <c r="C8056" s="5"/>
      <c r="D8056" s="5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4"/>
      <c r="Y8056" s="4"/>
    </row>
    <row r="8057">
      <c r="A8057" s="4"/>
      <c r="B8057" s="5"/>
      <c r="C8057" s="5"/>
      <c r="D8057" s="5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4"/>
      <c r="Y8057" s="4"/>
    </row>
    <row r="8058">
      <c r="A8058" s="4"/>
      <c r="B8058" s="5"/>
      <c r="C8058" s="5"/>
      <c r="D8058" s="5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4"/>
      <c r="Y8058" s="4"/>
    </row>
    <row r="8059">
      <c r="A8059" s="4"/>
      <c r="B8059" s="5"/>
      <c r="C8059" s="5"/>
      <c r="D8059" s="5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4"/>
      <c r="Y8059" s="4"/>
    </row>
    <row r="8060">
      <c r="A8060" s="4"/>
      <c r="B8060" s="5"/>
      <c r="C8060" s="5"/>
      <c r="D8060" s="5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4"/>
      <c r="Y8060" s="4"/>
    </row>
    <row r="8061">
      <c r="A8061" s="4"/>
      <c r="B8061" s="5"/>
      <c r="C8061" s="5"/>
      <c r="D8061" s="5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4"/>
      <c r="Y8061" s="4"/>
    </row>
    <row r="8062">
      <c r="A8062" s="4"/>
      <c r="B8062" s="5"/>
      <c r="C8062" s="5"/>
      <c r="D8062" s="5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4"/>
      <c r="Y8062" s="4"/>
    </row>
    <row r="8063">
      <c r="A8063" s="4"/>
      <c r="B8063" s="5"/>
      <c r="C8063" s="5"/>
      <c r="D8063" s="5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4"/>
      <c r="Y8063" s="4"/>
    </row>
    <row r="8064">
      <c r="A8064" s="4"/>
      <c r="B8064" s="5"/>
      <c r="C8064" s="5"/>
      <c r="D8064" s="5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4"/>
      <c r="Y8064" s="4"/>
    </row>
    <row r="8065">
      <c r="A8065" s="4"/>
      <c r="B8065" s="5"/>
      <c r="C8065" s="5"/>
      <c r="D8065" s="5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4"/>
      <c r="Y8065" s="4"/>
    </row>
    <row r="8066">
      <c r="A8066" s="4"/>
      <c r="B8066" s="5"/>
      <c r="C8066" s="5"/>
      <c r="D8066" s="5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4"/>
      <c r="Y8066" s="4"/>
    </row>
    <row r="8067">
      <c r="A8067" s="4"/>
      <c r="B8067" s="5"/>
      <c r="C8067" s="5"/>
      <c r="D8067" s="5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4"/>
      <c r="Y8067" s="4"/>
    </row>
    <row r="8068">
      <c r="A8068" s="4"/>
      <c r="B8068" s="5"/>
      <c r="C8068" s="5"/>
      <c r="D8068" s="5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4"/>
      <c r="Y8068" s="4"/>
    </row>
    <row r="8069">
      <c r="A8069" s="4"/>
      <c r="B8069" s="5"/>
      <c r="C8069" s="5"/>
      <c r="D8069" s="5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4"/>
      <c r="Y8069" s="4"/>
    </row>
    <row r="8070">
      <c r="A8070" s="4"/>
      <c r="B8070" s="5"/>
      <c r="C8070" s="5"/>
      <c r="D8070" s="5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4"/>
      <c r="Y8070" s="4"/>
    </row>
    <row r="8071">
      <c r="A8071" s="4"/>
      <c r="B8071" s="5"/>
      <c r="C8071" s="5"/>
      <c r="D8071" s="5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4"/>
      <c r="Y8071" s="4"/>
    </row>
    <row r="8072">
      <c r="A8072" s="4"/>
      <c r="B8072" s="5"/>
      <c r="C8072" s="5"/>
      <c r="D8072" s="5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4"/>
      <c r="Y8072" s="4"/>
    </row>
    <row r="8073">
      <c r="A8073" s="4"/>
      <c r="B8073" s="5"/>
      <c r="C8073" s="5"/>
      <c r="D8073" s="5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4"/>
      <c r="Y8073" s="4"/>
    </row>
    <row r="8074">
      <c r="A8074" s="4"/>
      <c r="B8074" s="5"/>
      <c r="C8074" s="5"/>
      <c r="D8074" s="5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4"/>
      <c r="Y8074" s="4"/>
    </row>
    <row r="8075">
      <c r="A8075" s="4"/>
      <c r="B8075" s="5"/>
      <c r="C8075" s="5"/>
      <c r="D8075" s="5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4"/>
      <c r="Y8075" s="4"/>
    </row>
    <row r="8076">
      <c r="A8076" s="4"/>
      <c r="B8076" s="5"/>
      <c r="C8076" s="5"/>
      <c r="D8076" s="5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4"/>
      <c r="Y8076" s="4"/>
    </row>
    <row r="8077">
      <c r="A8077" s="4"/>
      <c r="B8077" s="5"/>
      <c r="C8077" s="5"/>
      <c r="D8077" s="5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4"/>
      <c r="Y8077" s="4"/>
    </row>
    <row r="8078">
      <c r="A8078" s="4"/>
      <c r="B8078" s="5"/>
      <c r="C8078" s="5"/>
      <c r="D8078" s="5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4"/>
      <c r="Y8078" s="4"/>
    </row>
    <row r="8079">
      <c r="A8079" s="4"/>
      <c r="B8079" s="5"/>
      <c r="C8079" s="5"/>
      <c r="D8079" s="5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4"/>
      <c r="Y8079" s="4"/>
    </row>
    <row r="8080">
      <c r="A8080" s="4"/>
      <c r="B8080" s="5"/>
      <c r="C8080" s="5"/>
      <c r="D8080" s="5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4"/>
      <c r="Y8080" s="4"/>
    </row>
    <row r="8081">
      <c r="A8081" s="4"/>
      <c r="B8081" s="5"/>
      <c r="C8081" s="5"/>
      <c r="D8081" s="5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4"/>
      <c r="Y8081" s="4"/>
    </row>
    <row r="8082">
      <c r="A8082" s="4"/>
      <c r="B8082" s="5"/>
      <c r="C8082" s="5"/>
      <c r="D8082" s="5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4"/>
      <c r="Y8082" s="4"/>
    </row>
    <row r="8083">
      <c r="A8083" s="4"/>
      <c r="B8083" s="5"/>
      <c r="C8083" s="5"/>
      <c r="D8083" s="5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4"/>
      <c r="Y8083" s="4"/>
    </row>
    <row r="8084">
      <c r="A8084" s="4"/>
      <c r="B8084" s="5"/>
      <c r="C8084" s="5"/>
      <c r="D8084" s="5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4"/>
      <c r="Y8084" s="4"/>
    </row>
    <row r="8085">
      <c r="A8085" s="4"/>
      <c r="B8085" s="5"/>
      <c r="C8085" s="5"/>
      <c r="D8085" s="5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4"/>
      <c r="Y8085" s="4"/>
    </row>
    <row r="8086">
      <c r="A8086" s="4"/>
      <c r="B8086" s="5"/>
      <c r="C8086" s="5"/>
      <c r="D8086" s="5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4"/>
      <c r="Y8086" s="4"/>
    </row>
    <row r="8087">
      <c r="A8087" s="4"/>
      <c r="B8087" s="5"/>
      <c r="C8087" s="5"/>
      <c r="D8087" s="5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4"/>
      <c r="Y8087" s="4"/>
    </row>
    <row r="8088">
      <c r="A8088" s="4"/>
      <c r="B8088" s="5"/>
      <c r="C8088" s="5"/>
      <c r="D8088" s="5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4"/>
      <c r="Y8088" s="4"/>
    </row>
    <row r="8089">
      <c r="A8089" s="4"/>
      <c r="B8089" s="5"/>
      <c r="C8089" s="5"/>
      <c r="D8089" s="5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4"/>
      <c r="Y8089" s="4"/>
    </row>
    <row r="8090">
      <c r="A8090" s="4"/>
      <c r="B8090" s="5"/>
      <c r="C8090" s="5"/>
      <c r="D8090" s="5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4"/>
      <c r="Y8090" s="4"/>
    </row>
    <row r="8091">
      <c r="A8091" s="4"/>
      <c r="B8091" s="5"/>
      <c r="C8091" s="5"/>
      <c r="D8091" s="5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4"/>
      <c r="Y8091" s="4"/>
    </row>
    <row r="8092">
      <c r="A8092" s="4"/>
      <c r="B8092" s="5"/>
      <c r="C8092" s="5"/>
      <c r="D8092" s="5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4"/>
      <c r="Y8092" s="4"/>
    </row>
    <row r="8093">
      <c r="A8093" s="4"/>
      <c r="B8093" s="5"/>
      <c r="C8093" s="5"/>
      <c r="D8093" s="5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4"/>
      <c r="Y8093" s="4"/>
    </row>
    <row r="8094">
      <c r="A8094" s="4"/>
      <c r="B8094" s="5"/>
      <c r="C8094" s="5"/>
      <c r="D8094" s="5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4"/>
      <c r="Y8094" s="4"/>
    </row>
    <row r="8095">
      <c r="A8095" s="4"/>
      <c r="B8095" s="5"/>
      <c r="C8095" s="5"/>
      <c r="D8095" s="5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4"/>
      <c r="Y8095" s="4"/>
    </row>
    <row r="8096">
      <c r="A8096" s="4"/>
      <c r="B8096" s="5"/>
      <c r="C8096" s="5"/>
      <c r="D8096" s="5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4"/>
      <c r="Y8096" s="4"/>
    </row>
    <row r="8097">
      <c r="A8097" s="4"/>
      <c r="B8097" s="5"/>
      <c r="C8097" s="5"/>
      <c r="D8097" s="5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4"/>
      <c r="Y8097" s="4"/>
    </row>
    <row r="8098">
      <c r="A8098" s="4"/>
      <c r="B8098" s="5"/>
      <c r="C8098" s="5"/>
      <c r="D8098" s="5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4"/>
      <c r="Y8098" s="4"/>
    </row>
    <row r="8099">
      <c r="A8099" s="4"/>
      <c r="B8099" s="5"/>
      <c r="C8099" s="5"/>
      <c r="D8099" s="5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4"/>
      <c r="Y8099" s="4"/>
    </row>
    <row r="8100">
      <c r="A8100" s="4"/>
      <c r="B8100" s="5"/>
      <c r="C8100" s="5"/>
      <c r="D8100" s="5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4"/>
      <c r="Y8100" s="4"/>
    </row>
    <row r="8101">
      <c r="A8101" s="4"/>
      <c r="B8101" s="5"/>
      <c r="C8101" s="5"/>
      <c r="D8101" s="5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4"/>
      <c r="Y8101" s="4"/>
    </row>
    <row r="8102">
      <c r="A8102" s="4"/>
      <c r="B8102" s="5"/>
      <c r="C8102" s="5"/>
      <c r="D8102" s="5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4"/>
      <c r="Y8102" s="4"/>
    </row>
    <row r="8103">
      <c r="A8103" s="4"/>
      <c r="B8103" s="5"/>
      <c r="C8103" s="5"/>
      <c r="D8103" s="5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4"/>
      <c r="Y8103" s="4"/>
    </row>
    <row r="8104">
      <c r="A8104" s="4"/>
      <c r="B8104" s="5"/>
      <c r="C8104" s="5"/>
      <c r="D8104" s="5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4"/>
      <c r="Y8104" s="4"/>
    </row>
    <row r="8105">
      <c r="A8105" s="4"/>
      <c r="B8105" s="5"/>
      <c r="C8105" s="5"/>
      <c r="D8105" s="5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4"/>
      <c r="Y8105" s="4"/>
    </row>
    <row r="8106">
      <c r="A8106" s="4"/>
      <c r="B8106" s="5"/>
      <c r="C8106" s="5"/>
      <c r="D8106" s="5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4"/>
      <c r="Y8106" s="4"/>
    </row>
    <row r="8107">
      <c r="A8107" s="4"/>
      <c r="B8107" s="5"/>
      <c r="C8107" s="5"/>
      <c r="D8107" s="5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4"/>
      <c r="Y8107" s="4"/>
    </row>
    <row r="8108">
      <c r="A8108" s="4"/>
      <c r="B8108" s="5"/>
      <c r="C8108" s="5"/>
      <c r="D8108" s="5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4"/>
      <c r="Y8108" s="4"/>
    </row>
    <row r="8109">
      <c r="A8109" s="4"/>
      <c r="B8109" s="5"/>
      <c r="C8109" s="5"/>
      <c r="D8109" s="5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4"/>
      <c r="Y8109" s="4"/>
    </row>
    <row r="8110">
      <c r="A8110" s="4"/>
      <c r="B8110" s="5"/>
      <c r="C8110" s="5"/>
      <c r="D8110" s="5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4"/>
      <c r="Y8110" s="4"/>
    </row>
    <row r="8111">
      <c r="A8111" s="4"/>
      <c r="B8111" s="5"/>
      <c r="C8111" s="5"/>
      <c r="D8111" s="5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4"/>
      <c r="Y8111" s="4"/>
    </row>
    <row r="8112">
      <c r="A8112" s="4"/>
      <c r="B8112" s="5"/>
      <c r="C8112" s="5"/>
      <c r="D8112" s="5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4"/>
      <c r="Y8112" s="4"/>
    </row>
    <row r="8113">
      <c r="A8113" s="4"/>
      <c r="B8113" s="5"/>
      <c r="C8113" s="5"/>
      <c r="D8113" s="5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4"/>
      <c r="Y8113" s="4"/>
    </row>
    <row r="8114">
      <c r="A8114" s="4"/>
      <c r="B8114" s="5"/>
      <c r="C8114" s="5"/>
      <c r="D8114" s="5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4"/>
      <c r="Y8114" s="4"/>
    </row>
    <row r="8115">
      <c r="A8115" s="4"/>
      <c r="B8115" s="5"/>
      <c r="C8115" s="5"/>
      <c r="D8115" s="5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4"/>
      <c r="Y8115" s="4"/>
    </row>
    <row r="8116">
      <c r="A8116" s="4"/>
      <c r="B8116" s="5"/>
      <c r="C8116" s="5"/>
      <c r="D8116" s="5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4"/>
      <c r="Y8116" s="4"/>
    </row>
    <row r="8117">
      <c r="A8117" s="4"/>
      <c r="B8117" s="5"/>
      <c r="C8117" s="5"/>
      <c r="D8117" s="5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4"/>
      <c r="Y8117" s="4"/>
    </row>
    <row r="8118">
      <c r="A8118" s="4"/>
      <c r="B8118" s="5"/>
      <c r="C8118" s="5"/>
      <c r="D8118" s="5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4"/>
      <c r="Y8118" s="4"/>
    </row>
    <row r="8119">
      <c r="A8119" s="4"/>
      <c r="B8119" s="5"/>
      <c r="C8119" s="5"/>
      <c r="D8119" s="5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4"/>
      <c r="Y8119" s="4"/>
    </row>
    <row r="8120">
      <c r="A8120" s="4"/>
      <c r="B8120" s="5"/>
      <c r="C8120" s="5"/>
      <c r="D8120" s="5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4"/>
      <c r="Y8120" s="4"/>
    </row>
    <row r="8121">
      <c r="A8121" s="4"/>
      <c r="B8121" s="5"/>
      <c r="C8121" s="5"/>
      <c r="D8121" s="5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4"/>
      <c r="Y8121" s="4"/>
    </row>
    <row r="8122">
      <c r="A8122" s="4"/>
      <c r="B8122" s="5"/>
      <c r="C8122" s="5"/>
      <c r="D8122" s="5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4"/>
      <c r="Y8122" s="4"/>
    </row>
    <row r="8123">
      <c r="A8123" s="4"/>
      <c r="B8123" s="5"/>
      <c r="C8123" s="5"/>
      <c r="D8123" s="5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4"/>
      <c r="Y8123" s="4"/>
    </row>
    <row r="8124">
      <c r="A8124" s="4"/>
      <c r="B8124" s="5"/>
      <c r="C8124" s="5"/>
      <c r="D8124" s="5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4"/>
      <c r="Y8124" s="4"/>
    </row>
    <row r="8125">
      <c r="A8125" s="4"/>
      <c r="B8125" s="5"/>
      <c r="C8125" s="5"/>
      <c r="D8125" s="5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4"/>
      <c r="Y8125" s="4"/>
    </row>
    <row r="8126">
      <c r="A8126" s="4"/>
      <c r="B8126" s="5"/>
      <c r="C8126" s="5"/>
      <c r="D8126" s="5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4"/>
      <c r="Y8126" s="4"/>
    </row>
    <row r="8127">
      <c r="A8127" s="4"/>
      <c r="B8127" s="5"/>
      <c r="C8127" s="5"/>
      <c r="D8127" s="5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4"/>
      <c r="Y8127" s="4"/>
    </row>
    <row r="8128">
      <c r="A8128" s="4"/>
      <c r="B8128" s="5"/>
      <c r="C8128" s="5"/>
      <c r="D8128" s="5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4"/>
      <c r="Y8128" s="4"/>
    </row>
    <row r="8129">
      <c r="A8129" s="4"/>
      <c r="B8129" s="5"/>
      <c r="C8129" s="5"/>
      <c r="D8129" s="5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4"/>
      <c r="Y8129" s="4"/>
    </row>
    <row r="8130">
      <c r="A8130" s="4"/>
      <c r="B8130" s="5"/>
      <c r="C8130" s="5"/>
      <c r="D8130" s="5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4"/>
      <c r="Y8130" s="4"/>
    </row>
    <row r="8131">
      <c r="A8131" s="4"/>
      <c r="B8131" s="5"/>
      <c r="C8131" s="5"/>
      <c r="D8131" s="5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4"/>
      <c r="Y8131" s="4"/>
    </row>
    <row r="8132">
      <c r="A8132" s="4"/>
      <c r="B8132" s="5"/>
      <c r="C8132" s="5"/>
      <c r="D8132" s="5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4"/>
      <c r="Y8132" s="4"/>
    </row>
    <row r="8133">
      <c r="A8133" s="4"/>
      <c r="B8133" s="5"/>
      <c r="C8133" s="5"/>
      <c r="D8133" s="5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4"/>
      <c r="Y8133" s="4"/>
    </row>
    <row r="8134">
      <c r="A8134" s="4"/>
      <c r="B8134" s="5"/>
      <c r="C8134" s="5"/>
      <c r="D8134" s="5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4"/>
      <c r="Y8134" s="4"/>
    </row>
    <row r="8135">
      <c r="A8135" s="4"/>
      <c r="B8135" s="5"/>
      <c r="C8135" s="5"/>
      <c r="D8135" s="5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4"/>
      <c r="Y8135" s="4"/>
    </row>
    <row r="8136">
      <c r="A8136" s="4"/>
      <c r="B8136" s="5"/>
      <c r="C8136" s="5"/>
      <c r="D8136" s="5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4"/>
      <c r="Y8136" s="4"/>
    </row>
    <row r="8137">
      <c r="A8137" s="4"/>
      <c r="B8137" s="5"/>
      <c r="C8137" s="5"/>
      <c r="D8137" s="5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4"/>
      <c r="Y8137" s="4"/>
    </row>
    <row r="8138">
      <c r="A8138" s="4"/>
      <c r="B8138" s="5"/>
      <c r="C8138" s="5"/>
      <c r="D8138" s="5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4"/>
      <c r="Y8138" s="4"/>
    </row>
    <row r="8139">
      <c r="A8139" s="4"/>
      <c r="B8139" s="5"/>
      <c r="C8139" s="5"/>
      <c r="D8139" s="5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4"/>
      <c r="Y8139" s="4"/>
    </row>
    <row r="8140">
      <c r="A8140" s="4"/>
      <c r="B8140" s="5"/>
      <c r="C8140" s="5"/>
      <c r="D8140" s="5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4"/>
      <c r="Y8140" s="4"/>
    </row>
    <row r="8141">
      <c r="A8141" s="4"/>
      <c r="B8141" s="5"/>
      <c r="C8141" s="5"/>
      <c r="D8141" s="5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4"/>
      <c r="Y8141" s="4"/>
    </row>
    <row r="8142">
      <c r="A8142" s="4"/>
      <c r="B8142" s="5"/>
      <c r="C8142" s="5"/>
      <c r="D8142" s="5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4"/>
      <c r="Y8142" s="4"/>
    </row>
    <row r="8143">
      <c r="A8143" s="4"/>
      <c r="B8143" s="5"/>
      <c r="C8143" s="5"/>
      <c r="D8143" s="5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4"/>
      <c r="Y8143" s="4"/>
    </row>
    <row r="8144">
      <c r="A8144" s="4"/>
      <c r="B8144" s="5"/>
      <c r="C8144" s="5"/>
      <c r="D8144" s="5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4"/>
      <c r="Y8144" s="4"/>
    </row>
    <row r="8145">
      <c r="A8145" s="4"/>
      <c r="B8145" s="5"/>
      <c r="C8145" s="5"/>
      <c r="D8145" s="5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4"/>
      <c r="Y8145" s="4"/>
    </row>
    <row r="8146">
      <c r="A8146" s="4"/>
      <c r="B8146" s="5"/>
      <c r="C8146" s="5"/>
      <c r="D8146" s="5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4"/>
      <c r="Y8146" s="4"/>
    </row>
    <row r="8147">
      <c r="A8147" s="4"/>
      <c r="B8147" s="5"/>
      <c r="C8147" s="5"/>
      <c r="D8147" s="5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4"/>
      <c r="Y8147" s="4"/>
    </row>
    <row r="8148">
      <c r="A8148" s="4"/>
      <c r="B8148" s="5"/>
      <c r="C8148" s="5"/>
      <c r="D8148" s="5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4"/>
      <c r="Y8148" s="4"/>
    </row>
    <row r="8149">
      <c r="A8149" s="4"/>
      <c r="B8149" s="5"/>
      <c r="C8149" s="5"/>
      <c r="D8149" s="5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4"/>
      <c r="Y8149" s="4"/>
    </row>
    <row r="8150">
      <c r="A8150" s="4"/>
      <c r="B8150" s="5"/>
      <c r="C8150" s="5"/>
      <c r="D8150" s="5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4"/>
      <c r="Y8150" s="4"/>
    </row>
    <row r="8151">
      <c r="A8151" s="4"/>
      <c r="B8151" s="5"/>
      <c r="C8151" s="5"/>
      <c r="D8151" s="5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4"/>
      <c r="Y8151" s="4"/>
    </row>
    <row r="8152">
      <c r="A8152" s="4"/>
      <c r="B8152" s="5"/>
      <c r="C8152" s="5"/>
      <c r="D8152" s="5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4"/>
      <c r="Y8152" s="4"/>
    </row>
    <row r="8153">
      <c r="A8153" s="4"/>
      <c r="B8153" s="5"/>
      <c r="C8153" s="5"/>
      <c r="D8153" s="5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4"/>
      <c r="Y8153" s="4"/>
    </row>
    <row r="8154">
      <c r="A8154" s="4"/>
      <c r="B8154" s="5"/>
      <c r="C8154" s="5"/>
      <c r="D8154" s="5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4"/>
      <c r="Y8154" s="4"/>
    </row>
    <row r="8155">
      <c r="A8155" s="4"/>
      <c r="B8155" s="5"/>
      <c r="C8155" s="5"/>
      <c r="D8155" s="5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4"/>
      <c r="Y8155" s="4"/>
    </row>
    <row r="8156">
      <c r="A8156" s="4"/>
      <c r="B8156" s="5"/>
      <c r="C8156" s="5"/>
      <c r="D8156" s="5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4"/>
      <c r="Y8156" s="4"/>
    </row>
    <row r="8157">
      <c r="A8157" s="4"/>
      <c r="B8157" s="5"/>
      <c r="C8157" s="5"/>
      <c r="D8157" s="5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4"/>
      <c r="Y8157" s="4"/>
    </row>
    <row r="8158">
      <c r="A8158" s="4"/>
      <c r="B8158" s="5"/>
      <c r="C8158" s="5"/>
      <c r="D8158" s="5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4"/>
      <c r="Y8158" s="4"/>
    </row>
    <row r="8159">
      <c r="A8159" s="4"/>
      <c r="B8159" s="5"/>
      <c r="C8159" s="5"/>
      <c r="D8159" s="5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4"/>
      <c r="Y8159" s="4"/>
    </row>
    <row r="8160">
      <c r="A8160" s="4"/>
      <c r="B8160" s="5"/>
      <c r="C8160" s="5"/>
      <c r="D8160" s="5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4"/>
      <c r="Y8160" s="4"/>
    </row>
    <row r="8161">
      <c r="A8161" s="4"/>
      <c r="B8161" s="5"/>
      <c r="C8161" s="5"/>
      <c r="D8161" s="5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4"/>
      <c r="Y8161" s="4"/>
    </row>
    <row r="8162">
      <c r="A8162" s="4"/>
      <c r="B8162" s="5"/>
      <c r="C8162" s="5"/>
      <c r="D8162" s="5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4"/>
      <c r="Y8162" s="4"/>
    </row>
    <row r="8163">
      <c r="A8163" s="4"/>
      <c r="B8163" s="5"/>
      <c r="C8163" s="5"/>
      <c r="D8163" s="5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4"/>
      <c r="Y8163" s="4"/>
    </row>
    <row r="8164">
      <c r="A8164" s="4"/>
      <c r="B8164" s="5"/>
      <c r="C8164" s="5"/>
      <c r="D8164" s="5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4"/>
      <c r="Y8164" s="4"/>
    </row>
    <row r="8165">
      <c r="A8165" s="4"/>
      <c r="B8165" s="5"/>
      <c r="C8165" s="5"/>
      <c r="D8165" s="5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4"/>
      <c r="Y8165" s="4"/>
    </row>
    <row r="8166">
      <c r="A8166" s="4"/>
      <c r="B8166" s="5"/>
      <c r="C8166" s="5"/>
      <c r="D8166" s="5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4"/>
      <c r="Y8166" s="4"/>
    </row>
    <row r="8167">
      <c r="A8167" s="4"/>
      <c r="B8167" s="5"/>
      <c r="C8167" s="5"/>
      <c r="D8167" s="5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4"/>
      <c r="Y8167" s="4"/>
    </row>
    <row r="8168">
      <c r="A8168" s="4"/>
      <c r="B8168" s="5"/>
      <c r="C8168" s="5"/>
      <c r="D8168" s="5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4"/>
      <c r="Y8168" s="4"/>
    </row>
    <row r="8169">
      <c r="A8169" s="4"/>
      <c r="B8169" s="5"/>
      <c r="C8169" s="5"/>
      <c r="D8169" s="5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4"/>
      <c r="Y8169" s="4"/>
    </row>
    <row r="8170">
      <c r="A8170" s="4"/>
      <c r="B8170" s="5"/>
      <c r="C8170" s="5"/>
      <c r="D8170" s="5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4"/>
      <c r="Y8170" s="4"/>
    </row>
    <row r="8171">
      <c r="A8171" s="4"/>
      <c r="B8171" s="5"/>
      <c r="C8171" s="5"/>
      <c r="D8171" s="5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4"/>
      <c r="Y8171" s="4"/>
    </row>
    <row r="8172">
      <c r="A8172" s="4"/>
      <c r="B8172" s="5"/>
      <c r="C8172" s="5"/>
      <c r="D8172" s="5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4"/>
      <c r="Y8172" s="4"/>
    </row>
    <row r="8173">
      <c r="A8173" s="4"/>
      <c r="B8173" s="5"/>
      <c r="C8173" s="5"/>
      <c r="D8173" s="5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4"/>
      <c r="Y8173" s="4"/>
    </row>
    <row r="8174">
      <c r="A8174" s="4"/>
      <c r="B8174" s="5"/>
      <c r="C8174" s="5"/>
      <c r="D8174" s="5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4"/>
      <c r="Y8174" s="4"/>
    </row>
    <row r="8175">
      <c r="A8175" s="4"/>
      <c r="B8175" s="5"/>
      <c r="C8175" s="5"/>
      <c r="D8175" s="5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4"/>
      <c r="Y8175" s="4"/>
    </row>
    <row r="8176">
      <c r="A8176" s="4"/>
      <c r="B8176" s="5"/>
      <c r="C8176" s="5"/>
      <c r="D8176" s="5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4"/>
      <c r="Y8176" s="4"/>
    </row>
    <row r="8177">
      <c r="A8177" s="4"/>
      <c r="B8177" s="5"/>
      <c r="C8177" s="5"/>
      <c r="D8177" s="5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4"/>
      <c r="Y8177" s="4"/>
    </row>
    <row r="8178">
      <c r="A8178" s="4"/>
      <c r="B8178" s="5"/>
      <c r="C8178" s="5"/>
      <c r="D8178" s="5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4"/>
      <c r="Y8178" s="4"/>
    </row>
    <row r="8179">
      <c r="A8179" s="4"/>
      <c r="B8179" s="5"/>
      <c r="C8179" s="5"/>
      <c r="D8179" s="5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4"/>
      <c r="Y8179" s="4"/>
    </row>
    <row r="8180">
      <c r="A8180" s="4"/>
      <c r="B8180" s="5"/>
      <c r="C8180" s="5"/>
      <c r="D8180" s="5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4"/>
      <c r="Y8180" s="4"/>
    </row>
    <row r="8181">
      <c r="A8181" s="4"/>
      <c r="B8181" s="5"/>
      <c r="C8181" s="5"/>
      <c r="D8181" s="5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4"/>
      <c r="Y8181" s="4"/>
    </row>
    <row r="8182">
      <c r="A8182" s="4"/>
      <c r="B8182" s="5"/>
      <c r="C8182" s="5"/>
      <c r="D8182" s="5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4"/>
      <c r="Y8182" s="4"/>
    </row>
    <row r="8183">
      <c r="A8183" s="4"/>
      <c r="B8183" s="5"/>
      <c r="C8183" s="5"/>
      <c r="D8183" s="5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4"/>
      <c r="Y8183" s="4"/>
    </row>
    <row r="8184">
      <c r="A8184" s="4"/>
      <c r="B8184" s="5"/>
      <c r="C8184" s="5"/>
      <c r="D8184" s="5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4"/>
      <c r="Y8184" s="4"/>
    </row>
    <row r="8185">
      <c r="A8185" s="4"/>
      <c r="B8185" s="5"/>
      <c r="C8185" s="5"/>
      <c r="D8185" s="5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4"/>
      <c r="Y8185" s="4"/>
    </row>
    <row r="8186">
      <c r="A8186" s="4"/>
      <c r="B8186" s="5"/>
      <c r="C8186" s="5"/>
      <c r="D8186" s="5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4"/>
      <c r="Y8186" s="4"/>
    </row>
    <row r="8187">
      <c r="A8187" s="4"/>
      <c r="B8187" s="5"/>
      <c r="C8187" s="5"/>
      <c r="D8187" s="5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4"/>
      <c r="Y8187" s="4"/>
    </row>
    <row r="8188">
      <c r="A8188" s="4"/>
      <c r="B8188" s="5"/>
      <c r="C8188" s="5"/>
      <c r="D8188" s="5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4"/>
      <c r="Y8188" s="4"/>
    </row>
    <row r="8189">
      <c r="A8189" s="4"/>
      <c r="B8189" s="5"/>
      <c r="C8189" s="5"/>
      <c r="D8189" s="5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4"/>
      <c r="Y8189" s="4"/>
    </row>
    <row r="8190">
      <c r="A8190" s="4"/>
      <c r="B8190" s="5"/>
      <c r="C8190" s="5"/>
      <c r="D8190" s="5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4"/>
      <c r="Y8190" s="4"/>
    </row>
    <row r="8191">
      <c r="A8191" s="4"/>
      <c r="B8191" s="5"/>
      <c r="C8191" s="5"/>
      <c r="D8191" s="5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4"/>
      <c r="Y8191" s="4"/>
    </row>
    <row r="8192">
      <c r="A8192" s="4"/>
      <c r="B8192" s="5"/>
      <c r="C8192" s="5"/>
      <c r="D8192" s="5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4"/>
      <c r="Y8192" s="4"/>
    </row>
    <row r="8193">
      <c r="A8193" s="4"/>
      <c r="B8193" s="5"/>
      <c r="C8193" s="5"/>
      <c r="D8193" s="5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4"/>
      <c r="Y8193" s="4"/>
    </row>
    <row r="8194">
      <c r="A8194" s="4"/>
      <c r="B8194" s="5"/>
      <c r="C8194" s="5"/>
      <c r="D8194" s="5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4"/>
      <c r="Y8194" s="4"/>
    </row>
    <row r="8195">
      <c r="A8195" s="4"/>
      <c r="B8195" s="5"/>
      <c r="C8195" s="5"/>
      <c r="D8195" s="5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4"/>
      <c r="Y8195" s="4"/>
    </row>
    <row r="8196">
      <c r="A8196" s="4"/>
      <c r="B8196" s="5"/>
      <c r="C8196" s="5"/>
      <c r="D8196" s="5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4"/>
      <c r="Y8196" s="4"/>
    </row>
    <row r="8197">
      <c r="A8197" s="4"/>
      <c r="B8197" s="5"/>
      <c r="C8197" s="5"/>
      <c r="D8197" s="5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4"/>
      <c r="Y8197" s="4"/>
    </row>
    <row r="8198">
      <c r="A8198" s="4"/>
      <c r="B8198" s="5"/>
      <c r="C8198" s="5"/>
      <c r="D8198" s="5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4"/>
      <c r="Y8198" s="4"/>
    </row>
    <row r="8199">
      <c r="A8199" s="4"/>
      <c r="B8199" s="5"/>
      <c r="C8199" s="5"/>
      <c r="D8199" s="5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4"/>
      <c r="Y8199" s="4"/>
    </row>
    <row r="8200">
      <c r="A8200" s="4"/>
      <c r="B8200" s="5"/>
      <c r="C8200" s="5"/>
      <c r="D8200" s="5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4"/>
      <c r="Y8200" s="4"/>
    </row>
    <row r="8201">
      <c r="A8201" s="4"/>
      <c r="B8201" s="5"/>
      <c r="C8201" s="5"/>
      <c r="D8201" s="5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4"/>
      <c r="Y8201" s="4"/>
    </row>
    <row r="8202">
      <c r="A8202" s="4"/>
      <c r="B8202" s="5"/>
      <c r="C8202" s="5"/>
      <c r="D8202" s="5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4"/>
      <c r="Y8202" s="4"/>
    </row>
    <row r="8203">
      <c r="A8203" s="4"/>
      <c r="B8203" s="5"/>
      <c r="C8203" s="5"/>
      <c r="D8203" s="5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4"/>
      <c r="Y8203" s="4"/>
    </row>
    <row r="8204">
      <c r="A8204" s="4"/>
      <c r="B8204" s="5"/>
      <c r="C8204" s="5"/>
      <c r="D8204" s="5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4"/>
      <c r="Y8204" s="4"/>
    </row>
    <row r="8205">
      <c r="A8205" s="4"/>
      <c r="B8205" s="5"/>
      <c r="C8205" s="5"/>
      <c r="D8205" s="5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4"/>
      <c r="Y8205" s="4"/>
    </row>
    <row r="8206">
      <c r="A8206" s="4"/>
      <c r="B8206" s="5"/>
      <c r="C8206" s="5"/>
      <c r="D8206" s="5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4"/>
      <c r="Y8206" s="4"/>
    </row>
    <row r="8207">
      <c r="A8207" s="4"/>
      <c r="B8207" s="5"/>
      <c r="C8207" s="5"/>
      <c r="D8207" s="5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4"/>
      <c r="Y8207" s="4"/>
    </row>
    <row r="8208">
      <c r="A8208" s="4"/>
      <c r="B8208" s="5"/>
      <c r="C8208" s="5"/>
      <c r="D8208" s="5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4"/>
      <c r="Y8208" s="4"/>
    </row>
    <row r="8209">
      <c r="A8209" s="4"/>
      <c r="B8209" s="5"/>
      <c r="C8209" s="5"/>
      <c r="D8209" s="5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4"/>
      <c r="Y8209" s="4"/>
    </row>
    <row r="8210">
      <c r="A8210" s="4"/>
      <c r="B8210" s="5"/>
      <c r="C8210" s="5"/>
      <c r="D8210" s="5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4"/>
      <c r="Y8210" s="4"/>
    </row>
    <row r="8211">
      <c r="A8211" s="4"/>
      <c r="B8211" s="5"/>
      <c r="C8211" s="5"/>
      <c r="D8211" s="5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4"/>
      <c r="Y8211" s="4"/>
    </row>
    <row r="8212">
      <c r="A8212" s="4"/>
      <c r="B8212" s="5"/>
      <c r="C8212" s="5"/>
      <c r="D8212" s="5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4"/>
      <c r="Y8212" s="4"/>
    </row>
    <row r="8213">
      <c r="A8213" s="4"/>
      <c r="B8213" s="5"/>
      <c r="C8213" s="5"/>
      <c r="D8213" s="5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4"/>
      <c r="Y8213" s="4"/>
    </row>
    <row r="8214">
      <c r="A8214" s="4"/>
      <c r="B8214" s="5"/>
      <c r="C8214" s="5"/>
      <c r="D8214" s="5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4"/>
      <c r="Y8214" s="4"/>
    </row>
    <row r="8215">
      <c r="A8215" s="4"/>
      <c r="B8215" s="5"/>
      <c r="C8215" s="5"/>
      <c r="D8215" s="5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4"/>
      <c r="Y8215" s="4"/>
    </row>
    <row r="8216">
      <c r="A8216" s="4"/>
      <c r="B8216" s="5"/>
      <c r="C8216" s="5"/>
      <c r="D8216" s="5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4"/>
      <c r="Y8216" s="4"/>
    </row>
    <row r="8217">
      <c r="A8217" s="4"/>
      <c r="B8217" s="5"/>
      <c r="C8217" s="5"/>
      <c r="D8217" s="5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4"/>
      <c r="Y8217" s="4"/>
    </row>
    <row r="8218">
      <c r="A8218" s="4"/>
      <c r="B8218" s="5"/>
      <c r="C8218" s="5"/>
      <c r="D8218" s="5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4"/>
      <c r="Y8218" s="4"/>
    </row>
    <row r="8219">
      <c r="A8219" s="4"/>
      <c r="B8219" s="5"/>
      <c r="C8219" s="5"/>
      <c r="D8219" s="5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4"/>
      <c r="Y8219" s="4"/>
    </row>
    <row r="8220">
      <c r="A8220" s="4"/>
      <c r="B8220" s="5"/>
      <c r="C8220" s="5"/>
      <c r="D8220" s="5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4"/>
      <c r="Y8220" s="4"/>
    </row>
    <row r="8221">
      <c r="A8221" s="4"/>
      <c r="B8221" s="5"/>
      <c r="C8221" s="5"/>
      <c r="D8221" s="5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4"/>
      <c r="Y8221" s="4"/>
    </row>
    <row r="8222">
      <c r="A8222" s="4"/>
      <c r="B8222" s="5"/>
      <c r="C8222" s="5"/>
      <c r="D8222" s="5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4"/>
      <c r="Y8222" s="4"/>
    </row>
    <row r="8223">
      <c r="A8223" s="4"/>
      <c r="B8223" s="5"/>
      <c r="C8223" s="5"/>
      <c r="D8223" s="5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4"/>
      <c r="Y8223" s="4"/>
    </row>
    <row r="8224">
      <c r="A8224" s="4"/>
      <c r="B8224" s="5"/>
      <c r="C8224" s="5"/>
      <c r="D8224" s="5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4"/>
      <c r="Y8224" s="4"/>
    </row>
    <row r="8225">
      <c r="A8225" s="4"/>
      <c r="B8225" s="5"/>
      <c r="C8225" s="5"/>
      <c r="D8225" s="5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4"/>
      <c r="Y8225" s="4"/>
    </row>
    <row r="8226">
      <c r="A8226" s="4"/>
      <c r="B8226" s="5"/>
      <c r="C8226" s="5"/>
      <c r="D8226" s="5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4"/>
      <c r="Y8226" s="4"/>
    </row>
    <row r="8227">
      <c r="A8227" s="4"/>
      <c r="B8227" s="5"/>
      <c r="C8227" s="5"/>
      <c r="D8227" s="5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4"/>
      <c r="Y8227" s="4"/>
    </row>
    <row r="8228">
      <c r="A8228" s="4"/>
      <c r="B8228" s="5"/>
      <c r="C8228" s="5"/>
      <c r="D8228" s="5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4"/>
      <c r="Y8228" s="4"/>
    </row>
    <row r="8229">
      <c r="A8229" s="4"/>
      <c r="B8229" s="5"/>
      <c r="C8229" s="5"/>
      <c r="D8229" s="5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4"/>
      <c r="Y8229" s="4"/>
    </row>
    <row r="8230">
      <c r="A8230" s="4"/>
      <c r="B8230" s="5"/>
      <c r="C8230" s="5"/>
      <c r="D8230" s="5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4"/>
      <c r="Y8230" s="4"/>
    </row>
    <row r="8231">
      <c r="A8231" s="4"/>
      <c r="B8231" s="5"/>
      <c r="C8231" s="5"/>
      <c r="D8231" s="5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4"/>
      <c r="Y8231" s="4"/>
    </row>
    <row r="8232">
      <c r="A8232" s="4"/>
      <c r="B8232" s="5"/>
      <c r="C8232" s="5"/>
      <c r="D8232" s="5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4"/>
      <c r="Y8232" s="4"/>
    </row>
    <row r="8233">
      <c r="A8233" s="4"/>
      <c r="B8233" s="5"/>
      <c r="C8233" s="5"/>
      <c r="D8233" s="5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4"/>
      <c r="Y8233" s="4"/>
    </row>
    <row r="8234">
      <c r="A8234" s="4"/>
      <c r="B8234" s="5"/>
      <c r="C8234" s="5"/>
      <c r="D8234" s="5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4"/>
      <c r="Y8234" s="4"/>
    </row>
    <row r="8235">
      <c r="A8235" s="4"/>
      <c r="B8235" s="5"/>
      <c r="C8235" s="5"/>
      <c r="D8235" s="5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4"/>
      <c r="Y8235" s="4"/>
    </row>
    <row r="8236">
      <c r="A8236" s="4"/>
      <c r="B8236" s="5"/>
      <c r="C8236" s="5"/>
      <c r="D8236" s="5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4"/>
      <c r="Y8236" s="4"/>
    </row>
    <row r="8237">
      <c r="A8237" s="4"/>
      <c r="B8237" s="5"/>
      <c r="C8237" s="5"/>
      <c r="D8237" s="5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4"/>
      <c r="Y8237" s="4"/>
    </row>
    <row r="8238">
      <c r="A8238" s="4"/>
      <c r="B8238" s="5"/>
      <c r="C8238" s="5"/>
      <c r="D8238" s="5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4"/>
      <c r="Y8238" s="4"/>
    </row>
    <row r="8239">
      <c r="A8239" s="4"/>
      <c r="B8239" s="5"/>
      <c r="C8239" s="5"/>
      <c r="D8239" s="5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4"/>
      <c r="Y8239" s="4"/>
    </row>
    <row r="8240">
      <c r="A8240" s="4"/>
      <c r="B8240" s="5"/>
      <c r="C8240" s="5"/>
      <c r="D8240" s="5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4"/>
      <c r="Y8240" s="4"/>
    </row>
    <row r="8241">
      <c r="A8241" s="4"/>
      <c r="B8241" s="5"/>
      <c r="C8241" s="5"/>
      <c r="D8241" s="5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4"/>
      <c r="Y8241" s="4"/>
    </row>
    <row r="8242">
      <c r="A8242" s="4"/>
      <c r="B8242" s="5"/>
      <c r="C8242" s="5"/>
      <c r="D8242" s="5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4"/>
      <c r="Y8242" s="4"/>
    </row>
    <row r="8243">
      <c r="A8243" s="4"/>
      <c r="B8243" s="5"/>
      <c r="C8243" s="5"/>
      <c r="D8243" s="5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4"/>
      <c r="Y8243" s="4"/>
    </row>
    <row r="8244">
      <c r="A8244" s="4"/>
      <c r="B8244" s="5"/>
      <c r="C8244" s="5"/>
      <c r="D8244" s="5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4"/>
      <c r="Y8244" s="4"/>
    </row>
    <row r="8245">
      <c r="A8245" s="4"/>
      <c r="B8245" s="5"/>
      <c r="C8245" s="5"/>
      <c r="D8245" s="5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4"/>
      <c r="Y8245" s="4"/>
    </row>
    <row r="8246">
      <c r="A8246" s="4"/>
      <c r="B8246" s="5"/>
      <c r="C8246" s="5"/>
      <c r="D8246" s="5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4"/>
      <c r="Y8246" s="4"/>
    </row>
    <row r="8247">
      <c r="A8247" s="4"/>
      <c r="B8247" s="5"/>
      <c r="C8247" s="5"/>
      <c r="D8247" s="5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4"/>
      <c r="Y8247" s="4"/>
    </row>
    <row r="8248">
      <c r="A8248" s="4"/>
      <c r="B8248" s="5"/>
      <c r="C8248" s="5"/>
      <c r="D8248" s="5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4"/>
      <c r="Y8248" s="4"/>
    </row>
    <row r="8249">
      <c r="A8249" s="4"/>
      <c r="B8249" s="5"/>
      <c r="C8249" s="5"/>
      <c r="D8249" s="5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4"/>
      <c r="Y8249" s="4"/>
    </row>
    <row r="8250">
      <c r="A8250" s="4"/>
      <c r="B8250" s="5"/>
      <c r="C8250" s="5"/>
      <c r="D8250" s="5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4"/>
      <c r="Y8250" s="4"/>
    </row>
    <row r="8251">
      <c r="A8251" s="4"/>
      <c r="B8251" s="5"/>
      <c r="C8251" s="5"/>
      <c r="D8251" s="5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4"/>
      <c r="Y8251" s="4"/>
    </row>
    <row r="8252">
      <c r="A8252" s="4"/>
      <c r="B8252" s="5"/>
      <c r="C8252" s="5"/>
      <c r="D8252" s="5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4"/>
      <c r="Y8252" s="4"/>
    </row>
    <row r="8253">
      <c r="A8253" s="4"/>
      <c r="B8253" s="5"/>
      <c r="C8253" s="5"/>
      <c r="D8253" s="5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4"/>
      <c r="Y8253" s="4"/>
    </row>
    <row r="8254">
      <c r="A8254" s="4"/>
      <c r="B8254" s="5"/>
      <c r="C8254" s="5"/>
      <c r="D8254" s="5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4"/>
      <c r="Y8254" s="4"/>
    </row>
    <row r="8255">
      <c r="A8255" s="4"/>
      <c r="B8255" s="5"/>
      <c r="C8255" s="5"/>
      <c r="D8255" s="5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4"/>
      <c r="Y8255" s="4"/>
    </row>
    <row r="8256">
      <c r="A8256" s="4"/>
      <c r="B8256" s="5"/>
      <c r="C8256" s="5"/>
      <c r="D8256" s="5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4"/>
      <c r="Y8256" s="4"/>
    </row>
    <row r="8257">
      <c r="A8257" s="4"/>
      <c r="B8257" s="5"/>
      <c r="C8257" s="5"/>
      <c r="D8257" s="5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4"/>
      <c r="Y8257" s="4"/>
    </row>
    <row r="8258">
      <c r="A8258" s="4"/>
      <c r="B8258" s="5"/>
      <c r="C8258" s="5"/>
      <c r="D8258" s="5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4"/>
      <c r="Y8258" s="4"/>
    </row>
    <row r="8259">
      <c r="A8259" s="4"/>
      <c r="B8259" s="5"/>
      <c r="C8259" s="5"/>
      <c r="D8259" s="5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4"/>
      <c r="Y8259" s="4"/>
    </row>
    <row r="8260">
      <c r="A8260" s="4"/>
      <c r="B8260" s="5"/>
      <c r="C8260" s="5"/>
      <c r="D8260" s="5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4"/>
      <c r="Y8260" s="4"/>
    </row>
    <row r="8261">
      <c r="A8261" s="4"/>
      <c r="B8261" s="5"/>
      <c r="C8261" s="5"/>
      <c r="D8261" s="5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4"/>
      <c r="Y8261" s="4"/>
    </row>
    <row r="8262">
      <c r="A8262" s="4"/>
      <c r="B8262" s="5"/>
      <c r="C8262" s="5"/>
      <c r="D8262" s="5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4"/>
      <c r="Y8262" s="4"/>
    </row>
    <row r="8263">
      <c r="A8263" s="4"/>
      <c r="B8263" s="5"/>
      <c r="C8263" s="5"/>
      <c r="D8263" s="5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4"/>
      <c r="Y8263" s="4"/>
    </row>
    <row r="8264">
      <c r="A8264" s="4"/>
      <c r="B8264" s="5"/>
      <c r="C8264" s="5"/>
      <c r="D8264" s="5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4"/>
      <c r="Y8264" s="4"/>
    </row>
    <row r="8265">
      <c r="A8265" s="4"/>
      <c r="B8265" s="5"/>
      <c r="C8265" s="5"/>
      <c r="D8265" s="5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4"/>
      <c r="Y8265" s="4"/>
    </row>
    <row r="8266">
      <c r="A8266" s="4"/>
      <c r="B8266" s="5"/>
      <c r="C8266" s="5"/>
      <c r="D8266" s="5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4"/>
      <c r="Y8266" s="4"/>
    </row>
    <row r="8267">
      <c r="A8267" s="4"/>
      <c r="B8267" s="5"/>
      <c r="C8267" s="5"/>
      <c r="D8267" s="5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4"/>
      <c r="Y8267" s="4"/>
    </row>
    <row r="8268">
      <c r="A8268" s="4"/>
      <c r="B8268" s="5"/>
      <c r="C8268" s="5"/>
      <c r="D8268" s="5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4"/>
      <c r="Y8268" s="4"/>
    </row>
    <row r="8269">
      <c r="A8269" s="4"/>
      <c r="B8269" s="5"/>
      <c r="C8269" s="5"/>
      <c r="D8269" s="5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4"/>
      <c r="Y8269" s="4"/>
    </row>
    <row r="8270">
      <c r="A8270" s="4"/>
      <c r="B8270" s="5"/>
      <c r="C8270" s="5"/>
      <c r="D8270" s="5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4"/>
      <c r="Y8270" s="4"/>
    </row>
    <row r="8271">
      <c r="A8271" s="4"/>
      <c r="B8271" s="5"/>
      <c r="C8271" s="5"/>
      <c r="D8271" s="5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4"/>
      <c r="Y8271" s="4"/>
    </row>
    <row r="8272">
      <c r="A8272" s="4"/>
      <c r="B8272" s="5"/>
      <c r="C8272" s="5"/>
      <c r="D8272" s="5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4"/>
      <c r="Y8272" s="4"/>
    </row>
    <row r="8273">
      <c r="A8273" s="4"/>
      <c r="B8273" s="5"/>
      <c r="C8273" s="5"/>
      <c r="D8273" s="5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4"/>
      <c r="Y8273" s="4"/>
    </row>
    <row r="8274">
      <c r="A8274" s="4"/>
      <c r="B8274" s="5"/>
      <c r="C8274" s="5"/>
      <c r="D8274" s="5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4"/>
      <c r="Y8274" s="4"/>
    </row>
    <row r="8275">
      <c r="A8275" s="4"/>
      <c r="B8275" s="5"/>
      <c r="C8275" s="5"/>
      <c r="D8275" s="5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4"/>
      <c r="Y8275" s="4"/>
    </row>
    <row r="8276">
      <c r="A8276" s="4"/>
      <c r="B8276" s="5"/>
      <c r="C8276" s="5"/>
      <c r="D8276" s="5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4"/>
      <c r="Y8276" s="4"/>
    </row>
    <row r="8277">
      <c r="A8277" s="4"/>
      <c r="B8277" s="5"/>
      <c r="C8277" s="5"/>
      <c r="D8277" s="5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4"/>
      <c r="Y8277" s="4"/>
    </row>
    <row r="8278">
      <c r="A8278" s="4"/>
      <c r="B8278" s="5"/>
      <c r="C8278" s="5"/>
      <c r="D8278" s="5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4"/>
      <c r="Y8278" s="4"/>
    </row>
    <row r="8279">
      <c r="A8279" s="4"/>
      <c r="B8279" s="5"/>
      <c r="C8279" s="5"/>
      <c r="D8279" s="5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4"/>
      <c r="Y8279" s="4"/>
    </row>
    <row r="8280">
      <c r="A8280" s="4"/>
      <c r="B8280" s="5"/>
      <c r="C8280" s="5"/>
      <c r="D8280" s="5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4"/>
      <c r="Y8280" s="4"/>
    </row>
    <row r="8281">
      <c r="A8281" s="4"/>
      <c r="B8281" s="5"/>
      <c r="C8281" s="5"/>
      <c r="D8281" s="5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4"/>
      <c r="Y8281" s="4"/>
    </row>
    <row r="8282">
      <c r="A8282" s="4"/>
      <c r="B8282" s="5"/>
      <c r="C8282" s="5"/>
      <c r="D8282" s="5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4"/>
      <c r="Y8282" s="4"/>
    </row>
    <row r="8283">
      <c r="A8283" s="4"/>
      <c r="B8283" s="5"/>
      <c r="C8283" s="5"/>
      <c r="D8283" s="5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4"/>
      <c r="Y8283" s="4"/>
    </row>
    <row r="8284">
      <c r="A8284" s="4"/>
      <c r="B8284" s="5"/>
      <c r="C8284" s="5"/>
      <c r="D8284" s="5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4"/>
      <c r="Y8284" s="4"/>
    </row>
    <row r="8285">
      <c r="A8285" s="4"/>
      <c r="B8285" s="5"/>
      <c r="C8285" s="5"/>
      <c r="D8285" s="5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4"/>
      <c r="Y8285" s="4"/>
    </row>
    <row r="8286">
      <c r="A8286" s="4"/>
      <c r="B8286" s="5"/>
      <c r="C8286" s="5"/>
      <c r="D8286" s="5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4"/>
      <c r="Y8286" s="4"/>
    </row>
    <row r="8287">
      <c r="A8287" s="4"/>
      <c r="B8287" s="5"/>
      <c r="C8287" s="5"/>
      <c r="D8287" s="5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4"/>
      <c r="Y8287" s="4"/>
    </row>
    <row r="8288">
      <c r="A8288" s="4"/>
      <c r="B8288" s="5"/>
      <c r="C8288" s="5"/>
      <c r="D8288" s="5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4"/>
      <c r="Y8288" s="4"/>
    </row>
    <row r="8289">
      <c r="A8289" s="4"/>
      <c r="B8289" s="5"/>
      <c r="C8289" s="5"/>
      <c r="D8289" s="5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4"/>
      <c r="Y8289" s="4"/>
    </row>
    <row r="8290">
      <c r="A8290" s="4"/>
      <c r="B8290" s="5"/>
      <c r="C8290" s="5"/>
      <c r="D8290" s="5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4"/>
      <c r="Y8290" s="4"/>
    </row>
    <row r="8291">
      <c r="A8291" s="4"/>
      <c r="B8291" s="5"/>
      <c r="C8291" s="5"/>
      <c r="D8291" s="5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4"/>
      <c r="Y8291" s="4"/>
    </row>
    <row r="8292">
      <c r="A8292" s="4"/>
      <c r="B8292" s="5"/>
      <c r="C8292" s="5"/>
      <c r="D8292" s="5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4"/>
      <c r="Y8292" s="4"/>
    </row>
    <row r="8293">
      <c r="A8293" s="4"/>
      <c r="B8293" s="5"/>
      <c r="C8293" s="5"/>
      <c r="D8293" s="5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4"/>
      <c r="Y8293" s="4"/>
    </row>
    <row r="8294">
      <c r="A8294" s="4"/>
      <c r="B8294" s="5"/>
      <c r="C8294" s="5"/>
      <c r="D8294" s="5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4"/>
      <c r="Y8294" s="4"/>
    </row>
    <row r="8295">
      <c r="A8295" s="4"/>
      <c r="B8295" s="5"/>
      <c r="C8295" s="5"/>
      <c r="D8295" s="5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4"/>
      <c r="Y8295" s="4"/>
    </row>
    <row r="8296">
      <c r="A8296" s="4"/>
      <c r="B8296" s="5"/>
      <c r="C8296" s="5"/>
      <c r="D8296" s="5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4"/>
      <c r="Y8296" s="4"/>
    </row>
    <row r="8297">
      <c r="A8297" s="4"/>
      <c r="B8297" s="5"/>
      <c r="C8297" s="5"/>
      <c r="D8297" s="5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4"/>
      <c r="Y8297" s="4"/>
    </row>
    <row r="8298">
      <c r="A8298" s="4"/>
      <c r="B8298" s="5"/>
      <c r="C8298" s="5"/>
      <c r="D8298" s="5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4"/>
      <c r="Y8298" s="4"/>
    </row>
    <row r="8299">
      <c r="A8299" s="4"/>
      <c r="B8299" s="5"/>
      <c r="C8299" s="5"/>
      <c r="D8299" s="5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4"/>
      <c r="Y8299" s="4"/>
    </row>
    <row r="8300">
      <c r="A8300" s="4"/>
      <c r="B8300" s="5"/>
      <c r="C8300" s="5"/>
      <c r="D8300" s="5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4"/>
      <c r="Y8300" s="4"/>
    </row>
    <row r="8301">
      <c r="A8301" s="4"/>
      <c r="B8301" s="5"/>
      <c r="C8301" s="5"/>
      <c r="D8301" s="5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4"/>
      <c r="Y8301" s="4"/>
    </row>
    <row r="8302">
      <c r="A8302" s="4"/>
      <c r="B8302" s="5"/>
      <c r="C8302" s="5"/>
      <c r="D8302" s="5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4"/>
      <c r="Y8302" s="4"/>
    </row>
    <row r="8303">
      <c r="A8303" s="4"/>
      <c r="B8303" s="5"/>
      <c r="C8303" s="5"/>
      <c r="D8303" s="5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4"/>
      <c r="Y8303" s="4"/>
    </row>
    <row r="8304">
      <c r="A8304" s="4"/>
      <c r="B8304" s="5"/>
      <c r="C8304" s="5"/>
      <c r="D8304" s="5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4"/>
      <c r="Y8304" s="4"/>
    </row>
    <row r="8305">
      <c r="A8305" s="4"/>
      <c r="B8305" s="5"/>
      <c r="C8305" s="5"/>
      <c r="D8305" s="5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4"/>
      <c r="Y8305" s="4"/>
    </row>
    <row r="8306">
      <c r="A8306" s="4"/>
      <c r="B8306" s="5"/>
      <c r="C8306" s="5"/>
      <c r="D8306" s="5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4"/>
      <c r="Y8306" s="4"/>
    </row>
    <row r="8307">
      <c r="A8307" s="4"/>
      <c r="B8307" s="5"/>
      <c r="C8307" s="5"/>
      <c r="D8307" s="5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4"/>
      <c r="Y8307" s="4"/>
    </row>
    <row r="8308">
      <c r="A8308" s="4"/>
      <c r="B8308" s="5"/>
      <c r="C8308" s="5"/>
      <c r="D8308" s="5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4"/>
      <c r="Y8308" s="4"/>
    </row>
    <row r="8309">
      <c r="A8309" s="4"/>
      <c r="B8309" s="5"/>
      <c r="C8309" s="5"/>
      <c r="D8309" s="5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4"/>
      <c r="Y8309" s="4"/>
    </row>
    <row r="8310">
      <c r="A8310" s="4"/>
      <c r="B8310" s="5"/>
      <c r="C8310" s="5"/>
      <c r="D8310" s="5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4"/>
      <c r="Y8310" s="4"/>
    </row>
    <row r="8311">
      <c r="A8311" s="4"/>
      <c r="B8311" s="5"/>
      <c r="C8311" s="5"/>
      <c r="D8311" s="5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4"/>
      <c r="Y8311" s="4"/>
    </row>
    <row r="8312">
      <c r="A8312" s="4"/>
      <c r="B8312" s="5"/>
      <c r="C8312" s="5"/>
      <c r="D8312" s="5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4"/>
      <c r="Y8312" s="4"/>
    </row>
    <row r="8313">
      <c r="A8313" s="4"/>
      <c r="B8313" s="5"/>
      <c r="C8313" s="5"/>
      <c r="D8313" s="5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4"/>
      <c r="Y8313" s="4"/>
    </row>
    <row r="8314">
      <c r="A8314" s="4"/>
      <c r="B8314" s="5"/>
      <c r="C8314" s="5"/>
      <c r="D8314" s="5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4"/>
      <c r="Y8314" s="4"/>
    </row>
    <row r="8315">
      <c r="A8315" s="4"/>
      <c r="B8315" s="5"/>
      <c r="C8315" s="5"/>
      <c r="D8315" s="5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4"/>
      <c r="Y8315" s="4"/>
    </row>
    <row r="8316">
      <c r="A8316" s="4"/>
      <c r="B8316" s="5"/>
      <c r="C8316" s="5"/>
      <c r="D8316" s="5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4"/>
      <c r="Y8316" s="4"/>
    </row>
    <row r="8317">
      <c r="A8317" s="4"/>
      <c r="B8317" s="5"/>
      <c r="C8317" s="5"/>
      <c r="D8317" s="5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4"/>
      <c r="Y8317" s="4"/>
    </row>
    <row r="8318">
      <c r="A8318" s="4"/>
      <c r="B8318" s="5"/>
      <c r="C8318" s="5"/>
      <c r="D8318" s="5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4"/>
      <c r="Y8318" s="4"/>
    </row>
    <row r="8319">
      <c r="A8319" s="4"/>
      <c r="B8319" s="5"/>
      <c r="C8319" s="5"/>
      <c r="D8319" s="5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4"/>
      <c r="Y8319" s="4"/>
    </row>
    <row r="8320">
      <c r="A8320" s="4"/>
      <c r="B8320" s="5"/>
      <c r="C8320" s="5"/>
      <c r="D8320" s="5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4"/>
      <c r="Y8320" s="4"/>
    </row>
    <row r="8321">
      <c r="A8321" s="4"/>
      <c r="B8321" s="5"/>
      <c r="C8321" s="5"/>
      <c r="D8321" s="5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4"/>
      <c r="Y8321" s="4"/>
    </row>
    <row r="8322">
      <c r="A8322" s="4"/>
      <c r="B8322" s="5"/>
      <c r="C8322" s="5"/>
      <c r="D8322" s="5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4"/>
      <c r="Y8322" s="4"/>
    </row>
    <row r="8323">
      <c r="A8323" s="4"/>
      <c r="B8323" s="5"/>
      <c r="C8323" s="5"/>
      <c r="D8323" s="5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4"/>
      <c r="Y8323" s="4"/>
    </row>
    <row r="8324">
      <c r="A8324" s="4"/>
      <c r="B8324" s="5"/>
      <c r="C8324" s="5"/>
      <c r="D8324" s="5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4"/>
      <c r="Y8324" s="4"/>
    </row>
    <row r="8325">
      <c r="A8325" s="4"/>
      <c r="B8325" s="5"/>
      <c r="C8325" s="5"/>
      <c r="D8325" s="5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4"/>
      <c r="Y8325" s="4"/>
    </row>
    <row r="8326">
      <c r="A8326" s="4"/>
      <c r="B8326" s="5"/>
      <c r="C8326" s="5"/>
      <c r="D8326" s="5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4"/>
      <c r="Y8326" s="4"/>
    </row>
    <row r="8327">
      <c r="A8327" s="4"/>
      <c r="B8327" s="5"/>
      <c r="C8327" s="5"/>
      <c r="D8327" s="5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4"/>
      <c r="Y8327" s="4"/>
    </row>
    <row r="8328">
      <c r="A8328" s="4"/>
      <c r="B8328" s="5"/>
      <c r="C8328" s="5"/>
      <c r="D8328" s="5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4"/>
      <c r="Y8328" s="4"/>
    </row>
    <row r="8329">
      <c r="A8329" s="4"/>
      <c r="B8329" s="5"/>
      <c r="C8329" s="5"/>
      <c r="D8329" s="5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4"/>
      <c r="Y8329" s="4"/>
    </row>
    <row r="8330">
      <c r="A8330" s="4"/>
      <c r="B8330" s="5"/>
      <c r="C8330" s="5"/>
      <c r="D8330" s="5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4"/>
      <c r="Y8330" s="4"/>
    </row>
    <row r="8331">
      <c r="A8331" s="4"/>
      <c r="B8331" s="5"/>
      <c r="C8331" s="5"/>
      <c r="D8331" s="5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4"/>
      <c r="Y8331" s="4"/>
    </row>
    <row r="8332">
      <c r="A8332" s="4"/>
      <c r="B8332" s="5"/>
      <c r="C8332" s="5"/>
      <c r="D8332" s="5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4"/>
      <c r="Y8332" s="4"/>
    </row>
    <row r="8333">
      <c r="A8333" s="4"/>
      <c r="B8333" s="5"/>
      <c r="C8333" s="5"/>
      <c r="D8333" s="5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4"/>
      <c r="Y8333" s="4"/>
    </row>
    <row r="8334">
      <c r="A8334" s="4"/>
      <c r="B8334" s="5"/>
      <c r="C8334" s="5"/>
      <c r="D8334" s="5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4"/>
      <c r="Y8334" s="4"/>
    </row>
    <row r="8335">
      <c r="A8335" s="4"/>
      <c r="B8335" s="5"/>
      <c r="C8335" s="5"/>
      <c r="D8335" s="5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4"/>
      <c r="Y8335" s="4"/>
    </row>
    <row r="8336">
      <c r="A8336" s="4"/>
      <c r="B8336" s="5"/>
      <c r="C8336" s="5"/>
      <c r="D8336" s="5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4"/>
      <c r="Y8336" s="4"/>
    </row>
    <row r="8337">
      <c r="A8337" s="4"/>
      <c r="B8337" s="5"/>
      <c r="C8337" s="5"/>
      <c r="D8337" s="5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4"/>
      <c r="Y8337" s="4"/>
    </row>
    <row r="8338">
      <c r="A8338" s="4"/>
      <c r="B8338" s="5"/>
      <c r="C8338" s="5"/>
      <c r="D8338" s="5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4"/>
      <c r="Y8338" s="4"/>
    </row>
    <row r="8339">
      <c r="A8339" s="4"/>
      <c r="B8339" s="5"/>
      <c r="C8339" s="5"/>
      <c r="D8339" s="5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4"/>
      <c r="Y8339" s="4"/>
    </row>
    <row r="8340">
      <c r="A8340" s="4"/>
      <c r="B8340" s="5"/>
      <c r="C8340" s="5"/>
      <c r="D8340" s="5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4"/>
      <c r="Y8340" s="4"/>
    </row>
    <row r="8341">
      <c r="A8341" s="4"/>
      <c r="B8341" s="5"/>
      <c r="C8341" s="5"/>
      <c r="D8341" s="5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4"/>
      <c r="Y8341" s="4"/>
    </row>
    <row r="8342">
      <c r="A8342" s="4"/>
      <c r="B8342" s="5"/>
      <c r="C8342" s="5"/>
      <c r="D8342" s="5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4"/>
      <c r="Y8342" s="4"/>
    </row>
    <row r="8343">
      <c r="A8343" s="4"/>
      <c r="B8343" s="5"/>
      <c r="C8343" s="5"/>
      <c r="D8343" s="5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4"/>
      <c r="Y8343" s="4"/>
    </row>
    <row r="8344">
      <c r="A8344" s="4"/>
      <c r="B8344" s="5"/>
      <c r="C8344" s="5"/>
      <c r="D8344" s="5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4"/>
      <c r="Y8344" s="4"/>
    </row>
    <row r="8345">
      <c r="A8345" s="4"/>
      <c r="B8345" s="5"/>
      <c r="C8345" s="5"/>
      <c r="D8345" s="5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4"/>
      <c r="Y8345" s="4"/>
    </row>
    <row r="8346">
      <c r="A8346" s="4"/>
      <c r="B8346" s="5"/>
      <c r="C8346" s="5"/>
      <c r="D8346" s="5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4"/>
      <c r="Y8346" s="4"/>
    </row>
    <row r="8347">
      <c r="A8347" s="4"/>
      <c r="B8347" s="5"/>
      <c r="C8347" s="5"/>
      <c r="D8347" s="5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4"/>
      <c r="Y8347" s="4"/>
    </row>
    <row r="8348">
      <c r="A8348" s="4"/>
      <c r="B8348" s="5"/>
      <c r="C8348" s="5"/>
      <c r="D8348" s="5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4"/>
      <c r="Y8348" s="4"/>
    </row>
    <row r="8349">
      <c r="A8349" s="4"/>
      <c r="B8349" s="5"/>
      <c r="C8349" s="5"/>
      <c r="D8349" s="5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4"/>
      <c r="Y8349" s="4"/>
    </row>
    <row r="8350">
      <c r="A8350" s="4"/>
      <c r="B8350" s="5"/>
      <c r="C8350" s="5"/>
      <c r="D8350" s="5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4"/>
      <c r="Y8350" s="4"/>
    </row>
    <row r="8351">
      <c r="A8351" s="4"/>
      <c r="B8351" s="5"/>
      <c r="C8351" s="5"/>
      <c r="D8351" s="5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4"/>
      <c r="Y8351" s="4"/>
    </row>
    <row r="8352">
      <c r="A8352" s="4"/>
      <c r="B8352" s="5"/>
      <c r="C8352" s="5"/>
      <c r="D8352" s="5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4"/>
      <c r="Y8352" s="4"/>
    </row>
    <row r="8353">
      <c r="A8353" s="4"/>
      <c r="B8353" s="5"/>
      <c r="C8353" s="5"/>
      <c r="D8353" s="5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4"/>
      <c r="Y8353" s="4"/>
    </row>
    <row r="8354">
      <c r="A8354" s="4"/>
      <c r="B8354" s="5"/>
      <c r="C8354" s="5"/>
      <c r="D8354" s="5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4"/>
      <c r="Y8354" s="4"/>
    </row>
    <row r="8355">
      <c r="A8355" s="4"/>
      <c r="B8355" s="5"/>
      <c r="C8355" s="5"/>
      <c r="D8355" s="5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4"/>
      <c r="Y8355" s="4"/>
    </row>
    <row r="8356">
      <c r="A8356" s="4"/>
      <c r="B8356" s="5"/>
      <c r="C8356" s="5"/>
      <c r="D8356" s="5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4"/>
      <c r="Y8356" s="4"/>
    </row>
    <row r="8357">
      <c r="A8357" s="4"/>
      <c r="B8357" s="5"/>
      <c r="C8357" s="5"/>
      <c r="D8357" s="5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4"/>
      <c r="Y8357" s="4"/>
    </row>
    <row r="8358">
      <c r="A8358" s="4"/>
      <c r="B8358" s="5"/>
      <c r="C8358" s="5"/>
      <c r="D8358" s="5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4"/>
      <c r="Y8358" s="4"/>
    </row>
    <row r="8359">
      <c r="A8359" s="4"/>
      <c r="B8359" s="5"/>
      <c r="C8359" s="5"/>
      <c r="D8359" s="5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4"/>
      <c r="Y8359" s="4"/>
    </row>
    <row r="8360">
      <c r="A8360" s="4"/>
      <c r="B8360" s="5"/>
      <c r="C8360" s="5"/>
      <c r="D8360" s="5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4"/>
      <c r="Y8360" s="4"/>
    </row>
    <row r="8361">
      <c r="A8361" s="4"/>
      <c r="B8361" s="5"/>
      <c r="C8361" s="5"/>
      <c r="D8361" s="5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4"/>
      <c r="Y8361" s="4"/>
    </row>
    <row r="8362">
      <c r="A8362" s="4"/>
      <c r="B8362" s="5"/>
      <c r="C8362" s="5"/>
      <c r="D8362" s="5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4"/>
      <c r="Y8362" s="4"/>
    </row>
    <row r="8363">
      <c r="A8363" s="4"/>
      <c r="B8363" s="5"/>
      <c r="C8363" s="5"/>
      <c r="D8363" s="5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4"/>
      <c r="Y8363" s="4"/>
    </row>
    <row r="8364">
      <c r="A8364" s="4"/>
      <c r="B8364" s="5"/>
      <c r="C8364" s="5"/>
      <c r="D8364" s="5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4"/>
      <c r="Y8364" s="4"/>
    </row>
    <row r="8365">
      <c r="A8365" s="4"/>
      <c r="B8365" s="5"/>
      <c r="C8365" s="5"/>
      <c r="D8365" s="5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4"/>
      <c r="Y8365" s="4"/>
    </row>
    <row r="8366">
      <c r="A8366" s="4"/>
      <c r="B8366" s="5"/>
      <c r="C8366" s="5"/>
      <c r="D8366" s="5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4"/>
      <c r="Y8366" s="4"/>
    </row>
    <row r="8367">
      <c r="A8367" s="4"/>
      <c r="B8367" s="5"/>
      <c r="C8367" s="5"/>
      <c r="D8367" s="5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4"/>
      <c r="Y8367" s="4"/>
    </row>
    <row r="8368">
      <c r="A8368" s="4"/>
      <c r="B8368" s="5"/>
      <c r="C8368" s="5"/>
      <c r="D8368" s="5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4"/>
      <c r="Y8368" s="4"/>
    </row>
    <row r="8369">
      <c r="A8369" s="4"/>
      <c r="B8369" s="5"/>
      <c r="C8369" s="5"/>
      <c r="D8369" s="5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4"/>
      <c r="Y8369" s="4"/>
    </row>
    <row r="8370">
      <c r="A8370" s="4"/>
      <c r="B8370" s="5"/>
      <c r="C8370" s="5"/>
      <c r="D8370" s="5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4"/>
      <c r="Y8370" s="4"/>
    </row>
    <row r="8371">
      <c r="A8371" s="4"/>
      <c r="B8371" s="5"/>
      <c r="C8371" s="5"/>
      <c r="D8371" s="5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4"/>
      <c r="Y8371" s="4"/>
    </row>
    <row r="8372">
      <c r="A8372" s="4"/>
      <c r="B8372" s="5"/>
      <c r="C8372" s="5"/>
      <c r="D8372" s="5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4"/>
      <c r="Y8372" s="4"/>
    </row>
    <row r="8373">
      <c r="A8373" s="4"/>
      <c r="B8373" s="5"/>
      <c r="C8373" s="5"/>
      <c r="D8373" s="5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4"/>
      <c r="Y8373" s="4"/>
    </row>
    <row r="8374">
      <c r="A8374" s="4"/>
      <c r="B8374" s="5"/>
      <c r="C8374" s="5"/>
      <c r="D8374" s="5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4"/>
      <c r="Y8374" s="4"/>
    </row>
    <row r="8375">
      <c r="A8375" s="4"/>
      <c r="B8375" s="5"/>
      <c r="C8375" s="5"/>
      <c r="D8375" s="5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4"/>
      <c r="Y8375" s="4"/>
    </row>
    <row r="8376">
      <c r="A8376" s="4"/>
      <c r="B8376" s="5"/>
      <c r="C8376" s="5"/>
      <c r="D8376" s="5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4"/>
      <c r="Y8376" s="4"/>
    </row>
    <row r="8377">
      <c r="A8377" s="4"/>
      <c r="B8377" s="5"/>
      <c r="C8377" s="5"/>
      <c r="D8377" s="5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4"/>
      <c r="Y8377" s="4"/>
    </row>
    <row r="8378">
      <c r="A8378" s="4"/>
      <c r="B8378" s="5"/>
      <c r="C8378" s="5"/>
      <c r="D8378" s="5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4"/>
      <c r="Y8378" s="4"/>
    </row>
    <row r="8379">
      <c r="A8379" s="4"/>
      <c r="B8379" s="5"/>
      <c r="C8379" s="5"/>
      <c r="D8379" s="5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4"/>
      <c r="Y8379" s="4"/>
    </row>
    <row r="8380">
      <c r="A8380" s="4"/>
      <c r="B8380" s="5"/>
      <c r="C8380" s="5"/>
      <c r="D8380" s="5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4"/>
      <c r="Y8380" s="4"/>
    </row>
    <row r="8381">
      <c r="A8381" s="4"/>
      <c r="B8381" s="5"/>
      <c r="C8381" s="5"/>
      <c r="D8381" s="5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4"/>
      <c r="Y8381" s="4"/>
    </row>
    <row r="8382">
      <c r="A8382" s="4"/>
      <c r="B8382" s="5"/>
      <c r="C8382" s="5"/>
      <c r="D8382" s="5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4"/>
      <c r="Y8382" s="4"/>
    </row>
    <row r="8383">
      <c r="A8383" s="4"/>
      <c r="B8383" s="5"/>
      <c r="C8383" s="5"/>
      <c r="D8383" s="5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4"/>
      <c r="Y8383" s="4"/>
    </row>
    <row r="8384">
      <c r="A8384" s="4"/>
      <c r="B8384" s="5"/>
      <c r="C8384" s="5"/>
      <c r="D8384" s="5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4"/>
      <c r="Y8384" s="4"/>
    </row>
    <row r="8385">
      <c r="A8385" s="4"/>
      <c r="B8385" s="5"/>
      <c r="C8385" s="5"/>
      <c r="D8385" s="5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4"/>
      <c r="Y8385" s="4"/>
    </row>
    <row r="8386">
      <c r="A8386" s="4"/>
      <c r="B8386" s="5"/>
      <c r="C8386" s="5"/>
      <c r="D8386" s="5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4"/>
      <c r="Y8386" s="4"/>
    </row>
    <row r="8387">
      <c r="A8387" s="4"/>
      <c r="B8387" s="5"/>
      <c r="C8387" s="5"/>
      <c r="D8387" s="5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4"/>
      <c r="Y8387" s="4"/>
    </row>
    <row r="8388">
      <c r="A8388" s="4"/>
      <c r="B8388" s="5"/>
      <c r="C8388" s="5"/>
      <c r="D8388" s="5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4"/>
      <c r="Y8388" s="4"/>
    </row>
    <row r="8389">
      <c r="A8389" s="4"/>
      <c r="B8389" s="5"/>
      <c r="C8389" s="5"/>
      <c r="D8389" s="5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4"/>
      <c r="Y8389" s="4"/>
    </row>
    <row r="8390">
      <c r="A8390" s="4"/>
      <c r="B8390" s="5"/>
      <c r="C8390" s="5"/>
      <c r="D8390" s="5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4"/>
      <c r="Y8390" s="4"/>
    </row>
    <row r="8391">
      <c r="A8391" s="4"/>
      <c r="B8391" s="5"/>
      <c r="C8391" s="5"/>
      <c r="D8391" s="5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4"/>
      <c r="Y8391" s="4"/>
    </row>
    <row r="8392">
      <c r="A8392" s="4"/>
      <c r="B8392" s="5"/>
      <c r="C8392" s="5"/>
      <c r="D8392" s="5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4"/>
      <c r="Y8392" s="4"/>
    </row>
    <row r="8393">
      <c r="A8393" s="4"/>
      <c r="B8393" s="5"/>
      <c r="C8393" s="5"/>
      <c r="D8393" s="5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4"/>
      <c r="Y8393" s="4"/>
    </row>
    <row r="8394">
      <c r="A8394" s="4"/>
      <c r="B8394" s="5"/>
      <c r="C8394" s="5"/>
      <c r="D8394" s="5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4"/>
      <c r="Y8394" s="4"/>
    </row>
    <row r="8395">
      <c r="A8395" s="4"/>
      <c r="B8395" s="5"/>
      <c r="C8395" s="5"/>
      <c r="D8395" s="5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4"/>
      <c r="Y8395" s="4"/>
    </row>
    <row r="8396">
      <c r="A8396" s="4"/>
      <c r="B8396" s="5"/>
      <c r="C8396" s="5"/>
      <c r="D8396" s="5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4"/>
      <c r="Y8396" s="4"/>
    </row>
    <row r="8397">
      <c r="A8397" s="4"/>
      <c r="B8397" s="5"/>
      <c r="C8397" s="5"/>
      <c r="D8397" s="5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4"/>
      <c r="Y8397" s="4"/>
    </row>
    <row r="8398">
      <c r="A8398" s="4"/>
      <c r="B8398" s="5"/>
      <c r="C8398" s="5"/>
      <c r="D8398" s="5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4"/>
      <c r="Y8398" s="4"/>
    </row>
    <row r="8399">
      <c r="A8399" s="4"/>
      <c r="B8399" s="5"/>
      <c r="C8399" s="5"/>
      <c r="D8399" s="5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4"/>
      <c r="Y8399" s="4"/>
    </row>
    <row r="8400">
      <c r="A8400" s="4"/>
      <c r="B8400" s="5"/>
      <c r="C8400" s="5"/>
      <c r="D8400" s="5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4"/>
      <c r="Y8400" s="4"/>
    </row>
    <row r="8401">
      <c r="A8401" s="4"/>
      <c r="B8401" s="5"/>
      <c r="C8401" s="5"/>
      <c r="D8401" s="5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4"/>
      <c r="Y8401" s="4"/>
    </row>
    <row r="8402">
      <c r="A8402" s="4"/>
      <c r="B8402" s="5"/>
      <c r="C8402" s="5"/>
      <c r="D8402" s="5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4"/>
      <c r="Y8402" s="4"/>
    </row>
    <row r="8403">
      <c r="A8403" s="4"/>
      <c r="B8403" s="5"/>
      <c r="C8403" s="5"/>
      <c r="D8403" s="5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4"/>
      <c r="Y8403" s="4"/>
    </row>
    <row r="8404">
      <c r="A8404" s="4"/>
      <c r="B8404" s="5"/>
      <c r="C8404" s="5"/>
      <c r="D8404" s="5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4"/>
      <c r="Y8404" s="4"/>
    </row>
    <row r="8405">
      <c r="A8405" s="4"/>
      <c r="B8405" s="5"/>
      <c r="C8405" s="5"/>
      <c r="D8405" s="5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4"/>
      <c r="Y8405" s="4"/>
    </row>
    <row r="8406">
      <c r="A8406" s="4"/>
      <c r="B8406" s="5"/>
      <c r="C8406" s="5"/>
      <c r="D8406" s="5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4"/>
      <c r="Y8406" s="4"/>
    </row>
    <row r="8407">
      <c r="A8407" s="4"/>
      <c r="B8407" s="5"/>
      <c r="C8407" s="5"/>
      <c r="D8407" s="5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4"/>
      <c r="Y8407" s="4"/>
    </row>
    <row r="8408">
      <c r="A8408" s="4"/>
      <c r="B8408" s="5"/>
      <c r="C8408" s="5"/>
      <c r="D8408" s="5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4"/>
      <c r="Y8408" s="4"/>
    </row>
    <row r="8409">
      <c r="A8409" s="4"/>
      <c r="B8409" s="5"/>
      <c r="C8409" s="5"/>
      <c r="D8409" s="5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4"/>
      <c r="Y8409" s="4"/>
    </row>
    <row r="8410">
      <c r="A8410" s="4"/>
      <c r="B8410" s="5"/>
      <c r="C8410" s="5"/>
      <c r="D8410" s="5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4"/>
      <c r="Y8410" s="4"/>
    </row>
    <row r="8411">
      <c r="A8411" s="4"/>
      <c r="B8411" s="5"/>
      <c r="C8411" s="5"/>
      <c r="D8411" s="5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4"/>
      <c r="Y8411" s="4"/>
    </row>
    <row r="8412">
      <c r="A8412" s="4"/>
      <c r="B8412" s="5"/>
      <c r="C8412" s="5"/>
      <c r="D8412" s="5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4"/>
      <c r="Y8412" s="4"/>
    </row>
    <row r="8413">
      <c r="A8413" s="4"/>
      <c r="B8413" s="5"/>
      <c r="C8413" s="5"/>
      <c r="D8413" s="5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4"/>
      <c r="Y8413" s="4"/>
    </row>
    <row r="8414">
      <c r="A8414" s="4"/>
      <c r="B8414" s="5"/>
      <c r="C8414" s="5"/>
      <c r="D8414" s="5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4"/>
      <c r="Y8414" s="4"/>
    </row>
    <row r="8415">
      <c r="A8415" s="4"/>
      <c r="B8415" s="5"/>
      <c r="C8415" s="5"/>
      <c r="D8415" s="5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4"/>
      <c r="Y8415" s="4"/>
    </row>
    <row r="8416">
      <c r="A8416" s="4"/>
      <c r="B8416" s="5"/>
      <c r="C8416" s="5"/>
      <c r="D8416" s="5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4"/>
      <c r="Y8416" s="4"/>
    </row>
    <row r="8417">
      <c r="A8417" s="4"/>
      <c r="B8417" s="5"/>
      <c r="C8417" s="5"/>
      <c r="D8417" s="5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4"/>
      <c r="Y8417" s="4"/>
    </row>
    <row r="8418">
      <c r="A8418" s="4"/>
      <c r="B8418" s="5"/>
      <c r="C8418" s="5"/>
      <c r="D8418" s="5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4"/>
      <c r="Y8418" s="4"/>
    </row>
    <row r="8419">
      <c r="A8419" s="4"/>
      <c r="B8419" s="5"/>
      <c r="C8419" s="5"/>
      <c r="D8419" s="5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4"/>
      <c r="Y8419" s="4"/>
    </row>
    <row r="8420">
      <c r="A8420" s="4"/>
      <c r="B8420" s="5"/>
      <c r="C8420" s="5"/>
      <c r="D8420" s="5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4"/>
      <c r="Y8420" s="4"/>
    </row>
    <row r="8421">
      <c r="A8421" s="4"/>
      <c r="B8421" s="5"/>
      <c r="C8421" s="5"/>
      <c r="D8421" s="5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4"/>
      <c r="Y8421" s="4"/>
    </row>
    <row r="8422">
      <c r="A8422" s="4"/>
      <c r="B8422" s="5"/>
      <c r="C8422" s="5"/>
      <c r="D8422" s="5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4"/>
      <c r="Y8422" s="4"/>
    </row>
    <row r="8423">
      <c r="A8423" s="4"/>
      <c r="B8423" s="5"/>
      <c r="C8423" s="5"/>
      <c r="D8423" s="5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4"/>
      <c r="Y8423" s="4"/>
    </row>
    <row r="8424">
      <c r="A8424" s="4"/>
      <c r="B8424" s="5"/>
      <c r="C8424" s="5"/>
      <c r="D8424" s="5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4"/>
      <c r="Y8424" s="4"/>
    </row>
    <row r="8425">
      <c r="A8425" s="4"/>
      <c r="B8425" s="5"/>
      <c r="C8425" s="5"/>
      <c r="D8425" s="5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4"/>
      <c r="Y8425" s="4"/>
    </row>
    <row r="8426">
      <c r="A8426" s="4"/>
      <c r="B8426" s="5"/>
      <c r="C8426" s="5"/>
      <c r="D8426" s="5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4"/>
      <c r="Y8426" s="4"/>
    </row>
    <row r="8427">
      <c r="A8427" s="4"/>
      <c r="B8427" s="5"/>
      <c r="C8427" s="5"/>
      <c r="D8427" s="5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4"/>
      <c r="Y8427" s="4"/>
    </row>
    <row r="8428">
      <c r="A8428" s="4"/>
      <c r="B8428" s="5"/>
      <c r="C8428" s="5"/>
      <c r="D8428" s="5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4"/>
      <c r="Y8428" s="4"/>
    </row>
    <row r="8429">
      <c r="A8429" s="4"/>
      <c r="B8429" s="5"/>
      <c r="C8429" s="5"/>
      <c r="D8429" s="5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4"/>
      <c r="Y8429" s="4"/>
    </row>
    <row r="8430">
      <c r="A8430" s="4"/>
      <c r="B8430" s="5"/>
      <c r="C8430" s="5"/>
      <c r="D8430" s="5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4"/>
      <c r="Y8430" s="4"/>
    </row>
    <row r="8431">
      <c r="A8431" s="4"/>
      <c r="B8431" s="5"/>
      <c r="C8431" s="5"/>
      <c r="D8431" s="5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4"/>
      <c r="Y8431" s="4"/>
    </row>
    <row r="8432">
      <c r="A8432" s="4"/>
      <c r="B8432" s="5"/>
      <c r="C8432" s="5"/>
      <c r="D8432" s="5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4"/>
      <c r="Y8432" s="4"/>
    </row>
    <row r="8433">
      <c r="A8433" s="4"/>
      <c r="B8433" s="5"/>
      <c r="C8433" s="5"/>
      <c r="D8433" s="5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4"/>
      <c r="Y8433" s="4"/>
    </row>
    <row r="8434">
      <c r="A8434" s="4"/>
      <c r="B8434" s="5"/>
      <c r="C8434" s="5"/>
      <c r="D8434" s="5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4"/>
      <c r="Y8434" s="4"/>
    </row>
    <row r="8435">
      <c r="A8435" s="4"/>
      <c r="B8435" s="5"/>
      <c r="C8435" s="5"/>
      <c r="D8435" s="5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4"/>
      <c r="Y8435" s="4"/>
    </row>
    <row r="8436">
      <c r="A8436" s="4"/>
      <c r="B8436" s="5"/>
      <c r="C8436" s="5"/>
      <c r="D8436" s="5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4"/>
      <c r="Y8436" s="4"/>
    </row>
    <row r="8437">
      <c r="A8437" s="4"/>
      <c r="B8437" s="5"/>
      <c r="C8437" s="5"/>
      <c r="D8437" s="5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4"/>
      <c r="Y8437" s="4"/>
    </row>
    <row r="8438">
      <c r="A8438" s="4"/>
      <c r="B8438" s="5"/>
      <c r="C8438" s="5"/>
      <c r="D8438" s="5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4"/>
      <c r="Y8438" s="4"/>
    </row>
    <row r="8439">
      <c r="A8439" s="4"/>
      <c r="B8439" s="5"/>
      <c r="C8439" s="5"/>
      <c r="D8439" s="5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4"/>
      <c r="Y8439" s="4"/>
    </row>
    <row r="8440">
      <c r="A8440" s="4"/>
      <c r="B8440" s="5"/>
      <c r="C8440" s="5"/>
      <c r="D8440" s="5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4"/>
      <c r="Y8440" s="4"/>
    </row>
    <row r="8441">
      <c r="A8441" s="4"/>
      <c r="B8441" s="5"/>
      <c r="C8441" s="5"/>
      <c r="D8441" s="5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4"/>
      <c r="Y8441" s="4"/>
    </row>
    <row r="8442">
      <c r="A8442" s="4"/>
      <c r="B8442" s="5"/>
      <c r="C8442" s="5"/>
      <c r="D8442" s="5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4"/>
      <c r="Y8442" s="4"/>
    </row>
    <row r="8443">
      <c r="A8443" s="4"/>
      <c r="B8443" s="5"/>
      <c r="C8443" s="5"/>
      <c r="D8443" s="5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4"/>
      <c r="Y8443" s="4"/>
    </row>
    <row r="8444">
      <c r="A8444" s="4"/>
      <c r="B8444" s="5"/>
      <c r="C8444" s="5"/>
      <c r="D8444" s="5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4"/>
      <c r="Y8444" s="4"/>
    </row>
    <row r="8445">
      <c r="A8445" s="4"/>
      <c r="B8445" s="5"/>
      <c r="C8445" s="5"/>
      <c r="D8445" s="5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4"/>
      <c r="Y8445" s="4"/>
    </row>
    <row r="8446">
      <c r="A8446" s="4"/>
      <c r="B8446" s="5"/>
      <c r="C8446" s="5"/>
      <c r="D8446" s="5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4"/>
      <c r="Y8446" s="4"/>
    </row>
    <row r="8447">
      <c r="A8447" s="4"/>
      <c r="B8447" s="5"/>
      <c r="C8447" s="5"/>
      <c r="D8447" s="5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4"/>
      <c r="Y8447" s="4"/>
    </row>
    <row r="8448">
      <c r="A8448" s="4"/>
      <c r="B8448" s="5"/>
      <c r="C8448" s="5"/>
      <c r="D8448" s="5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4"/>
      <c r="Y8448" s="4"/>
    </row>
    <row r="8449">
      <c r="A8449" s="4"/>
      <c r="B8449" s="5"/>
      <c r="C8449" s="5"/>
      <c r="D8449" s="5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4"/>
      <c r="Y8449" s="4"/>
    </row>
    <row r="8450">
      <c r="A8450" s="4"/>
      <c r="B8450" s="5"/>
      <c r="C8450" s="5"/>
      <c r="D8450" s="5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4"/>
      <c r="Y8450" s="4"/>
    </row>
    <row r="8451">
      <c r="A8451" s="4"/>
      <c r="B8451" s="5"/>
      <c r="C8451" s="5"/>
      <c r="D8451" s="5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4"/>
      <c r="Y8451" s="4"/>
    </row>
    <row r="8452">
      <c r="A8452" s="4"/>
      <c r="B8452" s="5"/>
      <c r="C8452" s="5"/>
      <c r="D8452" s="5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4"/>
      <c r="Y8452" s="4"/>
    </row>
    <row r="8453">
      <c r="A8453" s="4"/>
      <c r="B8453" s="5"/>
      <c r="C8453" s="5"/>
      <c r="D8453" s="5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4"/>
      <c r="Y8453" s="4"/>
    </row>
    <row r="8454">
      <c r="A8454" s="4"/>
      <c r="B8454" s="5"/>
      <c r="C8454" s="5"/>
      <c r="D8454" s="5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4"/>
      <c r="Y8454" s="4"/>
    </row>
    <row r="8455">
      <c r="A8455" s="4"/>
      <c r="B8455" s="5"/>
      <c r="C8455" s="5"/>
      <c r="D8455" s="5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4"/>
      <c r="Y8455" s="4"/>
    </row>
    <row r="8456">
      <c r="A8456" s="4"/>
      <c r="B8456" s="5"/>
      <c r="C8456" s="5"/>
      <c r="D8456" s="5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4"/>
      <c r="Y8456" s="4"/>
    </row>
    <row r="8457">
      <c r="A8457" s="4"/>
      <c r="B8457" s="5"/>
      <c r="C8457" s="5"/>
      <c r="D8457" s="5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4"/>
      <c r="Y8457" s="4"/>
    </row>
    <row r="8458">
      <c r="A8458" s="4"/>
      <c r="B8458" s="5"/>
      <c r="C8458" s="5"/>
      <c r="D8458" s="5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4"/>
      <c r="Y8458" s="4"/>
    </row>
    <row r="8459">
      <c r="A8459" s="4"/>
      <c r="B8459" s="5"/>
      <c r="C8459" s="5"/>
      <c r="D8459" s="5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4"/>
      <c r="Y8459" s="4"/>
    </row>
    <row r="8460">
      <c r="A8460" s="4"/>
      <c r="B8460" s="5"/>
      <c r="C8460" s="5"/>
      <c r="D8460" s="5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4"/>
      <c r="Y8460" s="4"/>
    </row>
    <row r="8461">
      <c r="A8461" s="4"/>
      <c r="B8461" s="5"/>
      <c r="C8461" s="5"/>
      <c r="D8461" s="5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4"/>
      <c r="Y8461" s="4"/>
    </row>
    <row r="8462">
      <c r="A8462" s="4"/>
      <c r="B8462" s="5"/>
      <c r="C8462" s="5"/>
      <c r="D8462" s="5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4"/>
      <c r="Y8462" s="4"/>
    </row>
    <row r="8463">
      <c r="A8463" s="4"/>
      <c r="B8463" s="5"/>
      <c r="C8463" s="5"/>
      <c r="D8463" s="5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4"/>
      <c r="Y8463" s="4"/>
    </row>
    <row r="8464">
      <c r="A8464" s="4"/>
      <c r="B8464" s="5"/>
      <c r="C8464" s="5"/>
      <c r="D8464" s="5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4"/>
      <c r="Y8464" s="4"/>
    </row>
    <row r="8465">
      <c r="A8465" s="4"/>
      <c r="B8465" s="5"/>
      <c r="C8465" s="5"/>
      <c r="D8465" s="5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4"/>
      <c r="Y8465" s="4"/>
    </row>
    <row r="8466">
      <c r="A8466" s="4"/>
      <c r="B8466" s="5"/>
      <c r="C8466" s="5"/>
      <c r="D8466" s="5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4"/>
      <c r="Y8466" s="4"/>
    </row>
    <row r="8467">
      <c r="A8467" s="4"/>
      <c r="B8467" s="5"/>
      <c r="C8467" s="5"/>
      <c r="D8467" s="5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4"/>
      <c r="Y8467" s="4"/>
    </row>
    <row r="8468">
      <c r="A8468" s="4"/>
      <c r="B8468" s="5"/>
      <c r="C8468" s="5"/>
      <c r="D8468" s="5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4"/>
      <c r="Y8468" s="4"/>
    </row>
    <row r="8469">
      <c r="A8469" s="4"/>
      <c r="B8469" s="5"/>
      <c r="C8469" s="5"/>
      <c r="D8469" s="5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4"/>
      <c r="Y8469" s="4"/>
    </row>
    <row r="8470">
      <c r="A8470" s="4"/>
      <c r="B8470" s="5"/>
      <c r="C8470" s="5"/>
      <c r="D8470" s="5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4"/>
      <c r="Y8470" s="4"/>
    </row>
    <row r="8471">
      <c r="A8471" s="4"/>
      <c r="B8471" s="5"/>
      <c r="C8471" s="5"/>
      <c r="D8471" s="5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4"/>
      <c r="Y8471" s="4"/>
    </row>
    <row r="8472">
      <c r="A8472" s="4"/>
      <c r="B8472" s="5"/>
      <c r="C8472" s="5"/>
      <c r="D8472" s="5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4"/>
      <c r="Y8472" s="4"/>
    </row>
    <row r="8473">
      <c r="A8473" s="4"/>
      <c r="B8473" s="5"/>
      <c r="C8473" s="5"/>
      <c r="D8473" s="5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4"/>
      <c r="Y8473" s="4"/>
    </row>
    <row r="8474">
      <c r="A8474" s="4"/>
      <c r="B8474" s="5"/>
      <c r="C8474" s="5"/>
      <c r="D8474" s="5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4"/>
      <c r="Y8474" s="4"/>
    </row>
    <row r="8475">
      <c r="A8475" s="4"/>
      <c r="B8475" s="5"/>
      <c r="C8475" s="5"/>
      <c r="D8475" s="5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4"/>
      <c r="Y8475" s="4"/>
    </row>
    <row r="8476">
      <c r="A8476" s="4"/>
      <c r="B8476" s="5"/>
      <c r="C8476" s="5"/>
      <c r="D8476" s="5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4"/>
      <c r="Y8476" s="4"/>
    </row>
    <row r="8477">
      <c r="A8477" s="4"/>
      <c r="B8477" s="5"/>
      <c r="C8477" s="5"/>
      <c r="D8477" s="5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4"/>
      <c r="Y8477" s="4"/>
    </row>
    <row r="8478">
      <c r="A8478" s="4"/>
      <c r="B8478" s="5"/>
      <c r="C8478" s="5"/>
      <c r="D8478" s="5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4"/>
      <c r="Y8478" s="4"/>
    </row>
    <row r="8479">
      <c r="A8479" s="4"/>
      <c r="B8479" s="5"/>
      <c r="C8479" s="5"/>
      <c r="D8479" s="5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4"/>
      <c r="Y8479" s="4"/>
    </row>
    <row r="8480">
      <c r="A8480" s="4"/>
      <c r="B8480" s="5"/>
      <c r="C8480" s="5"/>
      <c r="D8480" s="5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4"/>
      <c r="Y8480" s="4"/>
    </row>
    <row r="8481">
      <c r="A8481" s="4"/>
      <c r="B8481" s="5"/>
      <c r="C8481" s="5"/>
      <c r="D8481" s="5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4"/>
      <c r="Y8481" s="4"/>
    </row>
    <row r="8482">
      <c r="A8482" s="4"/>
      <c r="B8482" s="5"/>
      <c r="C8482" s="5"/>
      <c r="D8482" s="5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4"/>
      <c r="Y8482" s="4"/>
    </row>
    <row r="8483">
      <c r="A8483" s="4"/>
      <c r="B8483" s="5"/>
      <c r="C8483" s="5"/>
      <c r="D8483" s="5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4"/>
      <c r="Y8483" s="4"/>
    </row>
    <row r="8484">
      <c r="A8484" s="4"/>
      <c r="B8484" s="5"/>
      <c r="C8484" s="5"/>
      <c r="D8484" s="5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4"/>
      <c r="Y8484" s="4"/>
    </row>
    <row r="8485">
      <c r="A8485" s="4"/>
      <c r="B8485" s="5"/>
      <c r="C8485" s="5"/>
      <c r="D8485" s="5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4"/>
      <c r="Y8485" s="4"/>
    </row>
    <row r="8486">
      <c r="A8486" s="4"/>
      <c r="B8486" s="5"/>
      <c r="C8486" s="5"/>
      <c r="D8486" s="5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4"/>
      <c r="Y8486" s="4"/>
    </row>
    <row r="8487">
      <c r="A8487" s="4"/>
      <c r="B8487" s="5"/>
      <c r="C8487" s="5"/>
      <c r="D8487" s="5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4"/>
      <c r="Y8487" s="4"/>
    </row>
    <row r="8488">
      <c r="A8488" s="4"/>
      <c r="B8488" s="5"/>
      <c r="C8488" s="5"/>
      <c r="D8488" s="5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4"/>
      <c r="Y8488" s="4"/>
    </row>
    <row r="8489">
      <c r="A8489" s="4"/>
      <c r="B8489" s="5"/>
      <c r="C8489" s="5"/>
      <c r="D8489" s="5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4"/>
      <c r="Y8489" s="4"/>
    </row>
    <row r="8490">
      <c r="A8490" s="4"/>
      <c r="B8490" s="5"/>
      <c r="C8490" s="5"/>
      <c r="D8490" s="5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4"/>
      <c r="Y8490" s="4"/>
    </row>
    <row r="8491">
      <c r="A8491" s="4"/>
      <c r="B8491" s="5"/>
      <c r="C8491" s="5"/>
      <c r="D8491" s="5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4"/>
      <c r="Y8491" s="4"/>
    </row>
    <row r="8492">
      <c r="A8492" s="4"/>
      <c r="B8492" s="5"/>
      <c r="C8492" s="5"/>
      <c r="D8492" s="5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4"/>
      <c r="Y8492" s="4"/>
    </row>
    <row r="8493">
      <c r="A8493" s="4"/>
      <c r="B8493" s="5"/>
      <c r="C8493" s="5"/>
      <c r="D8493" s="5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4"/>
      <c r="Y8493" s="4"/>
    </row>
    <row r="8494">
      <c r="A8494" s="4"/>
      <c r="B8494" s="5"/>
      <c r="C8494" s="5"/>
      <c r="D8494" s="5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4"/>
      <c r="Y8494" s="4"/>
    </row>
    <row r="8495">
      <c r="A8495" s="4"/>
      <c r="B8495" s="5"/>
      <c r="C8495" s="5"/>
      <c r="D8495" s="5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4"/>
      <c r="Y8495" s="4"/>
    </row>
    <row r="8496">
      <c r="A8496" s="4"/>
      <c r="B8496" s="5"/>
      <c r="C8496" s="5"/>
      <c r="D8496" s="5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4"/>
      <c r="Y8496" s="4"/>
    </row>
    <row r="8497">
      <c r="A8497" s="4"/>
      <c r="B8497" s="5"/>
      <c r="C8497" s="5"/>
      <c r="D8497" s="5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4"/>
      <c r="Y8497" s="4"/>
    </row>
    <row r="8498">
      <c r="A8498" s="4"/>
      <c r="B8498" s="5"/>
      <c r="C8498" s="5"/>
      <c r="D8498" s="5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4"/>
      <c r="Y8498" s="4"/>
    </row>
    <row r="8499">
      <c r="A8499" s="4"/>
      <c r="B8499" s="5"/>
      <c r="C8499" s="5"/>
      <c r="D8499" s="5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4"/>
      <c r="Y8499" s="4"/>
    </row>
    <row r="8500">
      <c r="A8500" s="4"/>
      <c r="B8500" s="5"/>
      <c r="C8500" s="5"/>
      <c r="D8500" s="5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4"/>
      <c r="Y8500" s="4"/>
    </row>
    <row r="8501">
      <c r="A8501" s="4"/>
      <c r="B8501" s="5"/>
      <c r="C8501" s="5"/>
      <c r="D8501" s="5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4"/>
      <c r="Y8501" s="4"/>
    </row>
    <row r="8502">
      <c r="A8502" s="4"/>
      <c r="B8502" s="5"/>
      <c r="C8502" s="5"/>
      <c r="D8502" s="5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4"/>
      <c r="Y8502" s="4"/>
    </row>
    <row r="8503">
      <c r="A8503" s="4"/>
      <c r="B8503" s="5"/>
      <c r="C8503" s="5"/>
      <c r="D8503" s="5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4"/>
      <c r="Y8503" s="4"/>
    </row>
    <row r="8504">
      <c r="A8504" s="4"/>
      <c r="B8504" s="5"/>
      <c r="C8504" s="5"/>
      <c r="D8504" s="5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4"/>
      <c r="Y8504" s="4"/>
    </row>
    <row r="8505">
      <c r="A8505" s="4"/>
      <c r="B8505" s="5"/>
      <c r="C8505" s="5"/>
      <c r="D8505" s="5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4"/>
      <c r="Y8505" s="4"/>
    </row>
    <row r="8506">
      <c r="A8506" s="4"/>
      <c r="B8506" s="5"/>
      <c r="C8506" s="5"/>
      <c r="D8506" s="5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4"/>
      <c r="Y8506" s="4"/>
    </row>
    <row r="8507">
      <c r="A8507" s="4"/>
      <c r="B8507" s="5"/>
      <c r="C8507" s="5"/>
      <c r="D8507" s="5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4"/>
      <c r="Y8507" s="4"/>
    </row>
    <row r="8508">
      <c r="A8508" s="4"/>
      <c r="B8508" s="5"/>
      <c r="C8508" s="5"/>
      <c r="D8508" s="5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4"/>
      <c r="Y8508" s="4"/>
    </row>
    <row r="8509">
      <c r="A8509" s="4"/>
      <c r="B8509" s="5"/>
      <c r="C8509" s="5"/>
      <c r="D8509" s="5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4"/>
      <c r="Y8509" s="4"/>
    </row>
    <row r="8510">
      <c r="A8510" s="4"/>
      <c r="B8510" s="5"/>
      <c r="C8510" s="5"/>
      <c r="D8510" s="5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4"/>
      <c r="Y8510" s="4"/>
    </row>
    <row r="8511">
      <c r="A8511" s="4"/>
      <c r="B8511" s="5"/>
      <c r="C8511" s="5"/>
      <c r="D8511" s="5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4"/>
      <c r="Y8511" s="4"/>
    </row>
    <row r="8512">
      <c r="A8512" s="4"/>
      <c r="B8512" s="5"/>
      <c r="C8512" s="5"/>
      <c r="D8512" s="5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4"/>
      <c r="Y8512" s="4"/>
    </row>
    <row r="8513">
      <c r="A8513" s="4"/>
      <c r="B8513" s="5"/>
      <c r="C8513" s="5"/>
      <c r="D8513" s="5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4"/>
      <c r="Y8513" s="4"/>
    </row>
    <row r="8514">
      <c r="A8514" s="4"/>
      <c r="B8514" s="5"/>
      <c r="C8514" s="5"/>
      <c r="D8514" s="5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4"/>
      <c r="Y8514" s="4"/>
    </row>
    <row r="8515">
      <c r="A8515" s="4"/>
      <c r="B8515" s="5"/>
      <c r="C8515" s="5"/>
      <c r="D8515" s="5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4"/>
      <c r="Y8515" s="4"/>
    </row>
    <row r="8516">
      <c r="A8516" s="4"/>
      <c r="B8516" s="5"/>
      <c r="C8516" s="5"/>
      <c r="D8516" s="5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4"/>
      <c r="Y8516" s="4"/>
    </row>
    <row r="8517">
      <c r="A8517" s="4"/>
      <c r="B8517" s="5"/>
      <c r="C8517" s="5"/>
      <c r="D8517" s="5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4"/>
      <c r="Y8517" s="4"/>
    </row>
    <row r="8518">
      <c r="A8518" s="4"/>
      <c r="B8518" s="5"/>
      <c r="C8518" s="5"/>
      <c r="D8518" s="5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4"/>
      <c r="Y8518" s="4"/>
    </row>
    <row r="8519">
      <c r="A8519" s="4"/>
      <c r="B8519" s="5"/>
      <c r="C8519" s="5"/>
      <c r="D8519" s="5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4"/>
      <c r="Y8519" s="4"/>
    </row>
    <row r="8520">
      <c r="A8520" s="4"/>
      <c r="B8520" s="5"/>
      <c r="C8520" s="5"/>
      <c r="D8520" s="5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4"/>
      <c r="Y8520" s="4"/>
    </row>
    <row r="8521">
      <c r="A8521" s="4"/>
      <c r="B8521" s="5"/>
      <c r="C8521" s="5"/>
      <c r="D8521" s="5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4"/>
      <c r="Y8521" s="4"/>
    </row>
    <row r="8522">
      <c r="A8522" s="4"/>
      <c r="B8522" s="5"/>
      <c r="C8522" s="5"/>
      <c r="D8522" s="5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4"/>
      <c r="Y8522" s="4"/>
    </row>
    <row r="8523">
      <c r="A8523" s="4"/>
      <c r="B8523" s="5"/>
      <c r="C8523" s="5"/>
      <c r="D8523" s="5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4"/>
      <c r="Y8523" s="4"/>
    </row>
    <row r="8524">
      <c r="A8524" s="4"/>
      <c r="B8524" s="5"/>
      <c r="C8524" s="5"/>
      <c r="D8524" s="5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4"/>
      <c r="Y8524" s="4"/>
    </row>
    <row r="8525">
      <c r="A8525" s="4"/>
      <c r="B8525" s="5"/>
      <c r="C8525" s="5"/>
      <c r="D8525" s="5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4"/>
      <c r="Y8525" s="4"/>
    </row>
    <row r="8526">
      <c r="A8526" s="4"/>
      <c r="B8526" s="5"/>
      <c r="C8526" s="5"/>
      <c r="D8526" s="5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4"/>
      <c r="Y8526" s="4"/>
    </row>
    <row r="8527">
      <c r="A8527" s="4"/>
      <c r="B8527" s="5"/>
      <c r="C8527" s="5"/>
      <c r="D8527" s="5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4"/>
      <c r="Y8527" s="4"/>
    </row>
    <row r="8528">
      <c r="A8528" s="4"/>
      <c r="B8528" s="5"/>
      <c r="C8528" s="5"/>
      <c r="D8528" s="5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4"/>
      <c r="Y8528" s="4"/>
    </row>
    <row r="8529">
      <c r="A8529" s="4"/>
      <c r="B8529" s="5"/>
      <c r="C8529" s="5"/>
      <c r="D8529" s="5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4"/>
      <c r="Y8529" s="4"/>
    </row>
    <row r="8530">
      <c r="A8530" s="4"/>
      <c r="B8530" s="5"/>
      <c r="C8530" s="5"/>
      <c r="D8530" s="5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4"/>
      <c r="Y8530" s="4"/>
    </row>
    <row r="8531">
      <c r="A8531" s="4"/>
      <c r="B8531" s="5"/>
      <c r="C8531" s="5"/>
      <c r="D8531" s="5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4"/>
      <c r="Y8531" s="4"/>
    </row>
    <row r="8532">
      <c r="A8532" s="4"/>
      <c r="B8532" s="5"/>
      <c r="C8532" s="5"/>
      <c r="D8532" s="5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4"/>
      <c r="Y8532" s="4"/>
    </row>
    <row r="8533">
      <c r="A8533" s="4"/>
      <c r="B8533" s="5"/>
      <c r="C8533" s="5"/>
      <c r="D8533" s="5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4"/>
      <c r="Y8533" s="4"/>
    </row>
    <row r="8534">
      <c r="A8534" s="4"/>
      <c r="B8534" s="5"/>
      <c r="C8534" s="5"/>
      <c r="D8534" s="5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4"/>
      <c r="Y8534" s="4"/>
    </row>
    <row r="8535">
      <c r="A8535" s="4"/>
      <c r="B8535" s="5"/>
      <c r="C8535" s="5"/>
      <c r="D8535" s="5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4"/>
      <c r="Y8535" s="4"/>
    </row>
    <row r="8536">
      <c r="A8536" s="4"/>
      <c r="B8536" s="5"/>
      <c r="C8536" s="5"/>
      <c r="D8536" s="5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4"/>
      <c r="Y8536" s="4"/>
    </row>
    <row r="8537">
      <c r="A8537" s="4"/>
      <c r="B8537" s="5"/>
      <c r="C8537" s="5"/>
      <c r="D8537" s="5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4"/>
      <c r="Y8537" s="4"/>
    </row>
    <row r="8538">
      <c r="A8538" s="4"/>
      <c r="B8538" s="5"/>
      <c r="C8538" s="5"/>
      <c r="D8538" s="5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4"/>
      <c r="Y8538" s="4"/>
    </row>
    <row r="8539">
      <c r="A8539" s="4"/>
      <c r="B8539" s="5"/>
      <c r="C8539" s="5"/>
      <c r="D8539" s="5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4"/>
      <c r="Y8539" s="4"/>
    </row>
    <row r="8540">
      <c r="A8540" s="4"/>
      <c r="B8540" s="5"/>
      <c r="C8540" s="5"/>
      <c r="D8540" s="5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4"/>
      <c r="Y8540" s="4"/>
    </row>
    <row r="8541">
      <c r="A8541" s="4"/>
      <c r="B8541" s="5"/>
      <c r="C8541" s="5"/>
      <c r="D8541" s="5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4"/>
      <c r="Y8541" s="4"/>
    </row>
    <row r="8542">
      <c r="A8542" s="4"/>
      <c r="B8542" s="5"/>
      <c r="C8542" s="5"/>
      <c r="D8542" s="5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4"/>
      <c r="Y8542" s="4"/>
    </row>
    <row r="8543">
      <c r="A8543" s="4"/>
      <c r="B8543" s="5"/>
      <c r="C8543" s="5"/>
      <c r="D8543" s="5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4"/>
      <c r="Y8543" s="4"/>
    </row>
    <row r="8544">
      <c r="A8544" s="4"/>
      <c r="B8544" s="5"/>
      <c r="C8544" s="5"/>
      <c r="D8544" s="5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4"/>
      <c r="Y8544" s="4"/>
    </row>
    <row r="8545">
      <c r="A8545" s="4"/>
      <c r="B8545" s="5"/>
      <c r="C8545" s="5"/>
      <c r="D8545" s="5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4"/>
      <c r="Y8545" s="4"/>
    </row>
    <row r="8546">
      <c r="A8546" s="4"/>
      <c r="B8546" s="5"/>
      <c r="C8546" s="5"/>
      <c r="D8546" s="5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4"/>
      <c r="Y8546" s="4"/>
    </row>
    <row r="8547">
      <c r="A8547" s="4"/>
      <c r="B8547" s="5"/>
      <c r="C8547" s="5"/>
      <c r="D8547" s="5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4"/>
      <c r="Y8547" s="4"/>
    </row>
    <row r="8548">
      <c r="A8548" s="4"/>
      <c r="B8548" s="5"/>
      <c r="C8548" s="5"/>
      <c r="D8548" s="5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4"/>
      <c r="Y8548" s="4"/>
    </row>
    <row r="8549">
      <c r="A8549" s="4"/>
      <c r="B8549" s="5"/>
      <c r="C8549" s="5"/>
      <c r="D8549" s="5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4"/>
      <c r="Y8549" s="4"/>
    </row>
    <row r="8550">
      <c r="A8550" s="4"/>
      <c r="B8550" s="5"/>
      <c r="C8550" s="5"/>
      <c r="D8550" s="5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4"/>
      <c r="Y8550" s="4"/>
    </row>
    <row r="8551">
      <c r="A8551" s="4"/>
      <c r="B8551" s="5"/>
      <c r="C8551" s="5"/>
      <c r="D8551" s="5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4"/>
      <c r="Y8551" s="4"/>
    </row>
    <row r="8552">
      <c r="A8552" s="4"/>
      <c r="B8552" s="5"/>
      <c r="C8552" s="5"/>
      <c r="D8552" s="5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4"/>
      <c r="Y8552" s="4"/>
    </row>
    <row r="8553">
      <c r="A8553" s="4"/>
      <c r="B8553" s="5"/>
      <c r="C8553" s="5"/>
      <c r="D8553" s="5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4"/>
      <c r="Y8553" s="4"/>
    </row>
    <row r="8554">
      <c r="A8554" s="4"/>
      <c r="B8554" s="5"/>
      <c r="C8554" s="5"/>
      <c r="D8554" s="5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4"/>
      <c r="Y8554" s="4"/>
    </row>
    <row r="8555">
      <c r="A8555" s="4"/>
      <c r="B8555" s="5"/>
      <c r="C8555" s="5"/>
      <c r="D8555" s="5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4"/>
      <c r="Y8555" s="4"/>
    </row>
    <row r="8556">
      <c r="A8556" s="4"/>
      <c r="B8556" s="5"/>
      <c r="C8556" s="5"/>
      <c r="D8556" s="5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4"/>
      <c r="Y8556" s="4"/>
    </row>
    <row r="8557">
      <c r="A8557" s="4"/>
      <c r="B8557" s="5"/>
      <c r="C8557" s="5"/>
      <c r="D8557" s="5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4"/>
      <c r="Y8557" s="4"/>
    </row>
    <row r="8558">
      <c r="A8558" s="4"/>
      <c r="B8558" s="5"/>
      <c r="C8558" s="5"/>
      <c r="D8558" s="5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4"/>
      <c r="Y8558" s="4"/>
    </row>
    <row r="8559">
      <c r="A8559" s="4"/>
      <c r="B8559" s="5"/>
      <c r="C8559" s="5"/>
      <c r="D8559" s="5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4"/>
      <c r="Y8559" s="4"/>
    </row>
    <row r="8560">
      <c r="A8560" s="4"/>
      <c r="B8560" s="5"/>
      <c r="C8560" s="5"/>
      <c r="D8560" s="5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4"/>
      <c r="Y8560" s="4"/>
    </row>
    <row r="8561">
      <c r="A8561" s="4"/>
      <c r="B8561" s="5"/>
      <c r="C8561" s="5"/>
      <c r="D8561" s="5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4"/>
      <c r="Y8561" s="4"/>
    </row>
    <row r="8562">
      <c r="A8562" s="4"/>
      <c r="B8562" s="5"/>
      <c r="C8562" s="5"/>
      <c r="D8562" s="5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4"/>
      <c r="Y8562" s="4"/>
    </row>
    <row r="8563">
      <c r="A8563" s="4"/>
      <c r="B8563" s="5"/>
      <c r="C8563" s="5"/>
      <c r="D8563" s="5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4"/>
      <c r="Y8563" s="4"/>
    </row>
    <row r="8564">
      <c r="A8564" s="4"/>
      <c r="B8564" s="5"/>
      <c r="C8564" s="5"/>
      <c r="D8564" s="5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4"/>
      <c r="Y8564" s="4"/>
    </row>
    <row r="8565">
      <c r="A8565" s="4"/>
      <c r="B8565" s="5"/>
      <c r="C8565" s="5"/>
      <c r="D8565" s="5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4"/>
      <c r="Y8565" s="4"/>
    </row>
    <row r="8566">
      <c r="A8566" s="4"/>
      <c r="B8566" s="5"/>
      <c r="C8566" s="5"/>
      <c r="D8566" s="5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4"/>
      <c r="Y8566" s="4"/>
    </row>
    <row r="8567">
      <c r="A8567" s="4"/>
      <c r="B8567" s="5"/>
      <c r="C8567" s="5"/>
      <c r="D8567" s="5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4"/>
      <c r="Y8567" s="4"/>
    </row>
    <row r="8568">
      <c r="A8568" s="4"/>
      <c r="B8568" s="5"/>
      <c r="C8568" s="5"/>
      <c r="D8568" s="5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4"/>
      <c r="Y8568" s="4"/>
    </row>
    <row r="8569">
      <c r="A8569" s="4"/>
      <c r="B8569" s="5"/>
      <c r="C8569" s="5"/>
      <c r="D8569" s="5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4"/>
      <c r="Y8569" s="4"/>
    </row>
    <row r="8570">
      <c r="A8570" s="4"/>
      <c r="B8570" s="5"/>
      <c r="C8570" s="5"/>
      <c r="D8570" s="5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4"/>
      <c r="Y8570" s="4"/>
    </row>
    <row r="8571">
      <c r="A8571" s="4"/>
      <c r="B8571" s="5"/>
      <c r="C8571" s="5"/>
      <c r="D8571" s="5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4"/>
      <c r="Y8571" s="4"/>
    </row>
    <row r="8572">
      <c r="A8572" s="4"/>
      <c r="B8572" s="5"/>
      <c r="C8572" s="5"/>
      <c r="D8572" s="5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4"/>
      <c r="Y8572" s="4"/>
    </row>
    <row r="8573">
      <c r="A8573" s="4"/>
      <c r="B8573" s="5"/>
      <c r="C8573" s="5"/>
      <c r="D8573" s="5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4"/>
      <c r="Y8573" s="4"/>
    </row>
    <row r="8574">
      <c r="A8574" s="4"/>
      <c r="B8574" s="5"/>
      <c r="C8574" s="5"/>
      <c r="D8574" s="5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4"/>
      <c r="Y8574" s="4"/>
    </row>
    <row r="8575">
      <c r="A8575" s="4"/>
      <c r="B8575" s="5"/>
      <c r="C8575" s="5"/>
      <c r="D8575" s="5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4"/>
      <c r="Y8575" s="4"/>
    </row>
    <row r="8576">
      <c r="A8576" s="4"/>
      <c r="B8576" s="5"/>
      <c r="C8576" s="5"/>
      <c r="D8576" s="5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4"/>
      <c r="Y8576" s="4"/>
    </row>
    <row r="8577">
      <c r="A8577" s="4"/>
      <c r="B8577" s="5"/>
      <c r="C8577" s="5"/>
      <c r="D8577" s="5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4"/>
      <c r="Y8577" s="4"/>
    </row>
    <row r="8578">
      <c r="A8578" s="4"/>
      <c r="B8578" s="5"/>
      <c r="C8578" s="5"/>
      <c r="D8578" s="5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4"/>
      <c r="Y8578" s="4"/>
    </row>
    <row r="8579">
      <c r="A8579" s="4"/>
      <c r="B8579" s="5"/>
      <c r="C8579" s="5"/>
      <c r="D8579" s="5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4"/>
      <c r="Y8579" s="4"/>
    </row>
    <row r="8580">
      <c r="A8580" s="4"/>
      <c r="B8580" s="5"/>
      <c r="C8580" s="5"/>
      <c r="D8580" s="5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4"/>
      <c r="Y8580" s="4"/>
    </row>
    <row r="8581">
      <c r="A8581" s="4"/>
      <c r="B8581" s="5"/>
      <c r="C8581" s="5"/>
      <c r="D8581" s="5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4"/>
      <c r="Y8581" s="4"/>
    </row>
    <row r="8582">
      <c r="A8582" s="4"/>
      <c r="B8582" s="5"/>
      <c r="C8582" s="5"/>
      <c r="D8582" s="5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4"/>
      <c r="Y8582" s="4"/>
    </row>
    <row r="8583">
      <c r="A8583" s="4"/>
      <c r="B8583" s="5"/>
      <c r="C8583" s="5"/>
      <c r="D8583" s="5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4"/>
      <c r="Y8583" s="4"/>
    </row>
    <row r="8584">
      <c r="A8584" s="4"/>
      <c r="B8584" s="5"/>
      <c r="C8584" s="5"/>
      <c r="D8584" s="5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4"/>
      <c r="Y8584" s="4"/>
    </row>
    <row r="8585">
      <c r="A8585" s="4"/>
      <c r="B8585" s="5"/>
      <c r="C8585" s="5"/>
      <c r="D8585" s="5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4"/>
      <c r="Y8585" s="4"/>
    </row>
    <row r="8586">
      <c r="A8586" s="4"/>
      <c r="B8586" s="5"/>
      <c r="C8586" s="5"/>
      <c r="D8586" s="5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4"/>
      <c r="Y8586" s="4"/>
    </row>
    <row r="8587">
      <c r="A8587" s="4"/>
      <c r="B8587" s="5"/>
      <c r="C8587" s="5"/>
      <c r="D8587" s="5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4"/>
      <c r="Y8587" s="4"/>
    </row>
    <row r="8588">
      <c r="A8588" s="4"/>
      <c r="B8588" s="5"/>
      <c r="C8588" s="5"/>
      <c r="D8588" s="5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4"/>
      <c r="Y8588" s="4"/>
    </row>
    <row r="8589">
      <c r="A8589" s="4"/>
      <c r="B8589" s="5"/>
      <c r="C8589" s="5"/>
      <c r="D8589" s="5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4"/>
      <c r="Y8589" s="4"/>
    </row>
    <row r="8590">
      <c r="A8590" s="4"/>
      <c r="B8590" s="5"/>
      <c r="C8590" s="5"/>
      <c r="D8590" s="5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4"/>
      <c r="Y8590" s="4"/>
    </row>
    <row r="8591">
      <c r="A8591" s="4"/>
      <c r="B8591" s="5"/>
      <c r="C8591" s="5"/>
      <c r="D8591" s="5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4"/>
      <c r="Y8591" s="4"/>
    </row>
    <row r="8592">
      <c r="A8592" s="4"/>
      <c r="B8592" s="5"/>
      <c r="C8592" s="5"/>
      <c r="D8592" s="5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4"/>
      <c r="Y8592" s="4"/>
    </row>
    <row r="8593">
      <c r="A8593" s="4"/>
      <c r="B8593" s="5"/>
      <c r="C8593" s="5"/>
      <c r="D8593" s="5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4"/>
      <c r="Y8593" s="4"/>
    </row>
    <row r="8594">
      <c r="A8594" s="4"/>
      <c r="B8594" s="5"/>
      <c r="C8594" s="5"/>
      <c r="D8594" s="5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4"/>
      <c r="Y8594" s="4"/>
    </row>
    <row r="8595">
      <c r="A8595" s="4"/>
      <c r="B8595" s="5"/>
      <c r="C8595" s="5"/>
      <c r="D8595" s="5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4"/>
      <c r="Y8595" s="4"/>
    </row>
    <row r="8596">
      <c r="A8596" s="4"/>
      <c r="B8596" s="5"/>
      <c r="C8596" s="5"/>
      <c r="D8596" s="5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4"/>
      <c r="Y8596" s="4"/>
    </row>
    <row r="8597">
      <c r="A8597" s="4"/>
      <c r="B8597" s="5"/>
      <c r="C8597" s="5"/>
      <c r="D8597" s="5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4"/>
      <c r="Y8597" s="4"/>
    </row>
    <row r="8598">
      <c r="A8598" s="4"/>
      <c r="B8598" s="5"/>
      <c r="C8598" s="5"/>
      <c r="D8598" s="5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4"/>
      <c r="Y8598" s="4"/>
    </row>
    <row r="8599">
      <c r="A8599" s="4"/>
      <c r="B8599" s="5"/>
      <c r="C8599" s="5"/>
      <c r="D8599" s="5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4"/>
      <c r="Y8599" s="4"/>
    </row>
    <row r="8600">
      <c r="A8600" s="4"/>
      <c r="B8600" s="5"/>
      <c r="C8600" s="5"/>
      <c r="D8600" s="5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4"/>
      <c r="Y8600" s="4"/>
    </row>
    <row r="8601">
      <c r="A8601" s="4"/>
      <c r="B8601" s="5"/>
      <c r="C8601" s="5"/>
      <c r="D8601" s="5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4"/>
      <c r="Y8601" s="4"/>
    </row>
    <row r="8602">
      <c r="A8602" s="4"/>
      <c r="B8602" s="5"/>
      <c r="C8602" s="5"/>
      <c r="D8602" s="5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4"/>
      <c r="Y8602" s="4"/>
    </row>
    <row r="8603">
      <c r="A8603" s="4"/>
      <c r="B8603" s="5"/>
      <c r="C8603" s="5"/>
      <c r="D8603" s="5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4"/>
      <c r="Y8603" s="4"/>
    </row>
    <row r="8604">
      <c r="A8604" s="4"/>
      <c r="B8604" s="5"/>
      <c r="C8604" s="5"/>
      <c r="D8604" s="5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4"/>
      <c r="Y8604" s="4"/>
    </row>
    <row r="8605">
      <c r="A8605" s="4"/>
      <c r="B8605" s="5"/>
      <c r="C8605" s="5"/>
      <c r="D8605" s="5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4"/>
      <c r="Y8605" s="4"/>
    </row>
    <row r="8606">
      <c r="A8606" s="4"/>
      <c r="B8606" s="5"/>
      <c r="C8606" s="5"/>
      <c r="D8606" s="5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4"/>
      <c r="Y8606" s="4"/>
    </row>
    <row r="8607">
      <c r="A8607" s="4"/>
      <c r="B8607" s="5"/>
      <c r="C8607" s="5"/>
      <c r="D8607" s="5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4"/>
      <c r="Y8607" s="4"/>
    </row>
    <row r="8608">
      <c r="A8608" s="4"/>
      <c r="B8608" s="5"/>
      <c r="C8608" s="5"/>
      <c r="D8608" s="5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4"/>
      <c r="Y8608" s="4"/>
    </row>
    <row r="8609">
      <c r="A8609" s="4"/>
      <c r="B8609" s="5"/>
      <c r="C8609" s="5"/>
      <c r="D8609" s="5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4"/>
      <c r="Y8609" s="4"/>
    </row>
    <row r="8610">
      <c r="A8610" s="4"/>
      <c r="B8610" s="5"/>
      <c r="C8610" s="5"/>
      <c r="D8610" s="5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4"/>
      <c r="Y8610" s="4"/>
    </row>
    <row r="8611">
      <c r="A8611" s="4"/>
      <c r="B8611" s="5"/>
      <c r="C8611" s="5"/>
      <c r="D8611" s="5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4"/>
      <c r="Y8611" s="4"/>
    </row>
    <row r="8612">
      <c r="A8612" s="4"/>
      <c r="B8612" s="5"/>
      <c r="C8612" s="5"/>
      <c r="D8612" s="5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4"/>
      <c r="Y8612" s="4"/>
    </row>
    <row r="8613">
      <c r="A8613" s="4"/>
      <c r="B8613" s="5"/>
      <c r="C8613" s="5"/>
      <c r="D8613" s="5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4"/>
      <c r="Y8613" s="4"/>
    </row>
    <row r="8614">
      <c r="A8614" s="4"/>
      <c r="B8614" s="5"/>
      <c r="C8614" s="5"/>
      <c r="D8614" s="5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4"/>
      <c r="Y8614" s="4"/>
    </row>
    <row r="8615">
      <c r="A8615" s="4"/>
      <c r="B8615" s="5"/>
      <c r="C8615" s="5"/>
      <c r="D8615" s="5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4"/>
      <c r="Y8615" s="4"/>
    </row>
    <row r="8616">
      <c r="A8616" s="4"/>
      <c r="B8616" s="5"/>
      <c r="C8616" s="5"/>
      <c r="D8616" s="5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4"/>
      <c r="Y8616" s="4"/>
    </row>
    <row r="8617">
      <c r="A8617" s="4"/>
      <c r="B8617" s="5"/>
      <c r="C8617" s="5"/>
      <c r="D8617" s="5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4"/>
      <c r="Y8617" s="4"/>
    </row>
    <row r="8618">
      <c r="A8618" s="4"/>
      <c r="B8618" s="5"/>
      <c r="C8618" s="5"/>
      <c r="D8618" s="5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4"/>
      <c r="Y8618" s="4"/>
    </row>
    <row r="8619">
      <c r="A8619" s="4"/>
      <c r="B8619" s="5"/>
      <c r="C8619" s="5"/>
      <c r="D8619" s="5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4"/>
      <c r="Y8619" s="4"/>
    </row>
    <row r="8620">
      <c r="A8620" s="4"/>
      <c r="B8620" s="5"/>
      <c r="C8620" s="5"/>
      <c r="D8620" s="5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4"/>
      <c r="Y8620" s="4"/>
    </row>
    <row r="8621">
      <c r="A8621" s="4"/>
      <c r="B8621" s="5"/>
      <c r="C8621" s="5"/>
      <c r="D8621" s="5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4"/>
      <c r="Y8621" s="4"/>
    </row>
    <row r="8622">
      <c r="A8622" s="4"/>
      <c r="B8622" s="5"/>
      <c r="C8622" s="5"/>
      <c r="D8622" s="5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4"/>
      <c r="Y8622" s="4"/>
    </row>
    <row r="8623">
      <c r="A8623" s="4"/>
      <c r="B8623" s="5"/>
      <c r="C8623" s="5"/>
      <c r="D8623" s="5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4"/>
      <c r="Y8623" s="4"/>
    </row>
    <row r="8624">
      <c r="A8624" s="4"/>
      <c r="B8624" s="5"/>
      <c r="C8624" s="5"/>
      <c r="D8624" s="5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4"/>
      <c r="Y8624" s="4"/>
    </row>
    <row r="8625">
      <c r="A8625" s="4"/>
      <c r="B8625" s="5"/>
      <c r="C8625" s="5"/>
      <c r="D8625" s="5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4"/>
      <c r="Y8625" s="4"/>
    </row>
    <row r="8626">
      <c r="A8626" s="4"/>
      <c r="B8626" s="5"/>
      <c r="C8626" s="5"/>
      <c r="D8626" s="5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4"/>
      <c r="Y8626" s="4"/>
    </row>
    <row r="8627">
      <c r="A8627" s="4"/>
      <c r="B8627" s="5"/>
      <c r="C8627" s="5"/>
      <c r="D8627" s="5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4"/>
      <c r="Y8627" s="4"/>
    </row>
    <row r="8628">
      <c r="A8628" s="4"/>
      <c r="B8628" s="5"/>
      <c r="C8628" s="5"/>
      <c r="D8628" s="5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4"/>
      <c r="Y8628" s="4"/>
    </row>
    <row r="8629">
      <c r="A8629" s="4"/>
      <c r="B8629" s="5"/>
      <c r="C8629" s="5"/>
      <c r="D8629" s="5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4"/>
      <c r="Y8629" s="4"/>
    </row>
    <row r="8630">
      <c r="A8630" s="4"/>
      <c r="B8630" s="5"/>
      <c r="C8630" s="5"/>
      <c r="D8630" s="5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4"/>
      <c r="Y8630" s="4"/>
    </row>
    <row r="8631">
      <c r="A8631" s="4"/>
      <c r="B8631" s="5"/>
      <c r="C8631" s="5"/>
      <c r="D8631" s="5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4"/>
      <c r="Y8631" s="4"/>
    </row>
    <row r="8632">
      <c r="A8632" s="4"/>
      <c r="B8632" s="5"/>
      <c r="C8632" s="5"/>
      <c r="D8632" s="5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4"/>
      <c r="Y8632" s="4"/>
    </row>
    <row r="8633">
      <c r="A8633" s="4"/>
      <c r="B8633" s="5"/>
      <c r="C8633" s="5"/>
      <c r="D8633" s="5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4"/>
      <c r="Y8633" s="4"/>
    </row>
    <row r="8634">
      <c r="A8634" s="4"/>
      <c r="B8634" s="5"/>
      <c r="C8634" s="5"/>
      <c r="D8634" s="5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4"/>
      <c r="Y8634" s="4"/>
    </row>
    <row r="8635">
      <c r="A8635" s="4"/>
      <c r="B8635" s="5"/>
      <c r="C8635" s="5"/>
      <c r="D8635" s="5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4"/>
      <c r="Y8635" s="4"/>
    </row>
    <row r="8636">
      <c r="A8636" s="4"/>
      <c r="B8636" s="5"/>
      <c r="C8636" s="5"/>
      <c r="D8636" s="5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4"/>
      <c r="Y8636" s="4"/>
    </row>
    <row r="8637">
      <c r="A8637" s="4"/>
      <c r="B8637" s="5"/>
      <c r="C8637" s="5"/>
      <c r="D8637" s="5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4"/>
      <c r="Y8637" s="4"/>
    </row>
    <row r="8638">
      <c r="A8638" s="4"/>
      <c r="B8638" s="5"/>
      <c r="C8638" s="5"/>
      <c r="D8638" s="5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4"/>
      <c r="Y8638" s="4"/>
    </row>
    <row r="8639">
      <c r="A8639" s="4"/>
      <c r="B8639" s="5"/>
      <c r="C8639" s="5"/>
      <c r="D8639" s="5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4"/>
      <c r="Y8639" s="4"/>
    </row>
    <row r="8640">
      <c r="A8640" s="4"/>
      <c r="B8640" s="5"/>
      <c r="C8640" s="5"/>
      <c r="D8640" s="5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4"/>
      <c r="Y8640" s="4"/>
    </row>
    <row r="8641">
      <c r="A8641" s="4"/>
      <c r="B8641" s="5"/>
      <c r="C8641" s="5"/>
      <c r="D8641" s="5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4"/>
      <c r="Y8641" s="4"/>
    </row>
    <row r="8642">
      <c r="A8642" s="4"/>
      <c r="B8642" s="5"/>
      <c r="C8642" s="5"/>
      <c r="D8642" s="5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4"/>
      <c r="Y8642" s="4"/>
    </row>
    <row r="8643">
      <c r="A8643" s="4"/>
      <c r="B8643" s="5"/>
      <c r="C8643" s="5"/>
      <c r="D8643" s="5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4"/>
      <c r="Y8643" s="4"/>
    </row>
    <row r="8644">
      <c r="A8644" s="4"/>
      <c r="B8644" s="5"/>
      <c r="C8644" s="5"/>
      <c r="D8644" s="5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4"/>
      <c r="Y8644" s="4"/>
    </row>
    <row r="8645">
      <c r="A8645" s="4"/>
      <c r="B8645" s="5"/>
      <c r="C8645" s="5"/>
      <c r="D8645" s="5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4"/>
      <c r="Y8645" s="4"/>
    </row>
    <row r="8646">
      <c r="A8646" s="4"/>
      <c r="B8646" s="5"/>
      <c r="C8646" s="5"/>
      <c r="D8646" s="5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4"/>
      <c r="Y8646" s="4"/>
    </row>
    <row r="8647">
      <c r="A8647" s="4"/>
      <c r="B8647" s="5"/>
      <c r="C8647" s="5"/>
      <c r="D8647" s="5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4"/>
      <c r="Y8647" s="4"/>
    </row>
    <row r="8648">
      <c r="A8648" s="4"/>
      <c r="B8648" s="5"/>
      <c r="C8648" s="5"/>
      <c r="D8648" s="5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4"/>
      <c r="Y8648" s="4"/>
    </row>
    <row r="8649">
      <c r="A8649" s="4"/>
      <c r="B8649" s="5"/>
      <c r="C8649" s="5"/>
      <c r="D8649" s="5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4"/>
      <c r="Y8649" s="4"/>
    </row>
    <row r="8650">
      <c r="A8650" s="4"/>
      <c r="B8650" s="5"/>
      <c r="C8650" s="5"/>
      <c r="D8650" s="5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4"/>
      <c r="Y8650" s="4"/>
    </row>
    <row r="8651">
      <c r="A8651" s="4"/>
      <c r="B8651" s="5"/>
      <c r="C8651" s="5"/>
      <c r="D8651" s="5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4"/>
      <c r="Y8651" s="4"/>
    </row>
    <row r="8652">
      <c r="A8652" s="4"/>
      <c r="B8652" s="5"/>
      <c r="C8652" s="5"/>
      <c r="D8652" s="5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4"/>
      <c r="Y8652" s="4"/>
    </row>
    <row r="8653">
      <c r="A8653" s="4"/>
      <c r="B8653" s="5"/>
      <c r="C8653" s="5"/>
      <c r="D8653" s="5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4"/>
      <c r="Y8653" s="4"/>
    </row>
    <row r="8654">
      <c r="A8654" s="4"/>
      <c r="B8654" s="5"/>
      <c r="C8654" s="5"/>
      <c r="D8654" s="5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4"/>
      <c r="Y8654" s="4"/>
    </row>
    <row r="8655">
      <c r="A8655" s="4"/>
      <c r="B8655" s="5"/>
      <c r="C8655" s="5"/>
      <c r="D8655" s="5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4"/>
      <c r="Y8655" s="4"/>
    </row>
    <row r="8656">
      <c r="A8656" s="4"/>
      <c r="B8656" s="5"/>
      <c r="C8656" s="5"/>
      <c r="D8656" s="5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4"/>
      <c r="Y8656" s="4"/>
    </row>
    <row r="8657">
      <c r="A8657" s="4"/>
      <c r="B8657" s="5"/>
      <c r="C8657" s="5"/>
      <c r="D8657" s="5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4"/>
      <c r="Y8657" s="4"/>
    </row>
    <row r="8658">
      <c r="A8658" s="4"/>
      <c r="B8658" s="5"/>
      <c r="C8658" s="5"/>
      <c r="D8658" s="5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4"/>
      <c r="Y8658" s="4"/>
    </row>
    <row r="8659">
      <c r="A8659" s="4"/>
      <c r="B8659" s="5"/>
      <c r="C8659" s="5"/>
      <c r="D8659" s="5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4"/>
      <c r="Y8659" s="4"/>
    </row>
    <row r="8660">
      <c r="A8660" s="4"/>
      <c r="B8660" s="5"/>
      <c r="C8660" s="5"/>
      <c r="D8660" s="5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4"/>
      <c r="Y8660" s="4"/>
    </row>
    <row r="8661">
      <c r="A8661" s="4"/>
      <c r="B8661" s="5"/>
      <c r="C8661" s="5"/>
      <c r="D8661" s="5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4"/>
      <c r="Y8661" s="4"/>
    </row>
    <row r="8662">
      <c r="A8662" s="4"/>
      <c r="B8662" s="5"/>
      <c r="C8662" s="5"/>
      <c r="D8662" s="5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4"/>
      <c r="Y8662" s="4"/>
    </row>
    <row r="8663">
      <c r="A8663" s="4"/>
      <c r="B8663" s="5"/>
      <c r="C8663" s="5"/>
      <c r="D8663" s="5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4"/>
      <c r="Y8663" s="4"/>
    </row>
    <row r="8664">
      <c r="A8664" s="4"/>
      <c r="B8664" s="5"/>
      <c r="C8664" s="5"/>
      <c r="D8664" s="5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4"/>
      <c r="Y8664" s="4"/>
    </row>
    <row r="8665">
      <c r="A8665" s="4"/>
      <c r="B8665" s="5"/>
      <c r="C8665" s="5"/>
      <c r="D8665" s="5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4"/>
      <c r="Y8665" s="4"/>
    </row>
    <row r="8666">
      <c r="A8666" s="4"/>
      <c r="B8666" s="5"/>
      <c r="C8666" s="5"/>
      <c r="D8666" s="5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4"/>
      <c r="Y8666" s="4"/>
    </row>
    <row r="8667">
      <c r="A8667" s="4"/>
      <c r="B8667" s="5"/>
      <c r="C8667" s="5"/>
      <c r="D8667" s="5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4"/>
      <c r="Y8667" s="4"/>
    </row>
    <row r="8668">
      <c r="A8668" s="4"/>
      <c r="B8668" s="5"/>
      <c r="C8668" s="5"/>
      <c r="D8668" s="5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4"/>
      <c r="Y8668" s="4"/>
    </row>
    <row r="8669">
      <c r="A8669" s="4"/>
      <c r="B8669" s="5"/>
      <c r="C8669" s="5"/>
      <c r="D8669" s="5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4"/>
      <c r="Y8669" s="4"/>
    </row>
    <row r="8670">
      <c r="A8670" s="4"/>
      <c r="B8670" s="5"/>
      <c r="C8670" s="5"/>
      <c r="D8670" s="5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4"/>
      <c r="Y8670" s="4"/>
    </row>
    <row r="8671">
      <c r="A8671" s="4"/>
      <c r="B8671" s="5"/>
      <c r="C8671" s="5"/>
      <c r="D8671" s="5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4"/>
      <c r="Y8671" s="4"/>
    </row>
    <row r="8672">
      <c r="A8672" s="4"/>
      <c r="B8672" s="5"/>
      <c r="C8672" s="5"/>
      <c r="D8672" s="5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4"/>
      <c r="Y8672" s="4"/>
    </row>
    <row r="8673">
      <c r="A8673" s="4"/>
      <c r="B8673" s="5"/>
      <c r="C8673" s="5"/>
      <c r="D8673" s="5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4"/>
      <c r="Y8673" s="4"/>
    </row>
    <row r="8674">
      <c r="A8674" s="4"/>
      <c r="B8674" s="5"/>
      <c r="C8674" s="5"/>
      <c r="D8674" s="5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4"/>
      <c r="Y8674" s="4"/>
    </row>
    <row r="8675">
      <c r="A8675" s="4"/>
      <c r="B8675" s="5"/>
      <c r="C8675" s="5"/>
      <c r="D8675" s="5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4"/>
      <c r="Y8675" s="4"/>
    </row>
    <row r="8676">
      <c r="A8676" s="4"/>
      <c r="B8676" s="5"/>
      <c r="C8676" s="5"/>
      <c r="D8676" s="5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4"/>
      <c r="Y8676" s="4"/>
    </row>
    <row r="8677">
      <c r="A8677" s="4"/>
      <c r="B8677" s="5"/>
      <c r="C8677" s="5"/>
      <c r="D8677" s="5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4"/>
      <c r="Y8677" s="4"/>
    </row>
    <row r="8678">
      <c r="A8678" s="4"/>
      <c r="B8678" s="5"/>
      <c r="C8678" s="5"/>
      <c r="D8678" s="5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4"/>
      <c r="Y8678" s="4"/>
    </row>
    <row r="8679">
      <c r="A8679" s="4"/>
      <c r="B8679" s="5"/>
      <c r="C8679" s="5"/>
      <c r="D8679" s="5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4"/>
      <c r="Y8679" s="4"/>
    </row>
    <row r="8680">
      <c r="A8680" s="4"/>
      <c r="B8680" s="5"/>
      <c r="C8680" s="5"/>
      <c r="D8680" s="5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4"/>
      <c r="Y8680" s="4"/>
    </row>
    <row r="8681">
      <c r="A8681" s="4"/>
      <c r="B8681" s="5"/>
      <c r="C8681" s="5"/>
      <c r="D8681" s="5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4"/>
      <c r="Y8681" s="4"/>
    </row>
    <row r="8682">
      <c r="A8682" s="4"/>
      <c r="B8682" s="5"/>
      <c r="C8682" s="5"/>
      <c r="D8682" s="5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4"/>
      <c r="Y8682" s="4"/>
    </row>
    <row r="8683">
      <c r="A8683" s="4"/>
      <c r="B8683" s="5"/>
      <c r="C8683" s="5"/>
      <c r="D8683" s="5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4"/>
      <c r="Y8683" s="4"/>
    </row>
    <row r="8684">
      <c r="A8684" s="4"/>
      <c r="B8684" s="5"/>
      <c r="C8684" s="5"/>
      <c r="D8684" s="5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4"/>
      <c r="Y8684" s="4"/>
    </row>
    <row r="8685">
      <c r="A8685" s="4"/>
      <c r="B8685" s="5"/>
      <c r="C8685" s="5"/>
      <c r="D8685" s="5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4"/>
      <c r="Y8685" s="4"/>
    </row>
    <row r="8686">
      <c r="A8686" s="4"/>
      <c r="B8686" s="5"/>
      <c r="C8686" s="5"/>
      <c r="D8686" s="5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4"/>
      <c r="Y8686" s="4"/>
    </row>
    <row r="8687">
      <c r="A8687" s="4"/>
      <c r="B8687" s="5"/>
      <c r="C8687" s="5"/>
      <c r="D8687" s="5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4"/>
      <c r="Y8687" s="4"/>
    </row>
    <row r="8688">
      <c r="A8688" s="4"/>
      <c r="B8688" s="5"/>
      <c r="C8688" s="5"/>
      <c r="D8688" s="5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4"/>
      <c r="Y8688" s="4"/>
    </row>
    <row r="8689">
      <c r="A8689" s="4"/>
      <c r="B8689" s="5"/>
      <c r="C8689" s="5"/>
      <c r="D8689" s="5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4"/>
      <c r="Y8689" s="4"/>
    </row>
    <row r="8690">
      <c r="A8690" s="4"/>
      <c r="B8690" s="5"/>
      <c r="C8690" s="5"/>
      <c r="D8690" s="5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4"/>
      <c r="Y8690" s="4"/>
    </row>
    <row r="8691">
      <c r="A8691" s="4"/>
      <c r="B8691" s="5"/>
      <c r="C8691" s="5"/>
      <c r="D8691" s="5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4"/>
      <c r="Y8691" s="4"/>
    </row>
    <row r="8692">
      <c r="A8692" s="4"/>
      <c r="B8692" s="5"/>
      <c r="C8692" s="5"/>
      <c r="D8692" s="5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4"/>
      <c r="Y8692" s="4"/>
    </row>
    <row r="8693">
      <c r="A8693" s="4"/>
      <c r="B8693" s="5"/>
      <c r="C8693" s="5"/>
      <c r="D8693" s="5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4"/>
      <c r="Y8693" s="4"/>
    </row>
    <row r="8694">
      <c r="A8694" s="4"/>
      <c r="B8694" s="5"/>
      <c r="C8694" s="5"/>
      <c r="D8694" s="5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4"/>
      <c r="Y8694" s="4"/>
    </row>
    <row r="8695">
      <c r="A8695" s="4"/>
      <c r="B8695" s="5"/>
      <c r="C8695" s="5"/>
      <c r="D8695" s="5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4"/>
      <c r="Y8695" s="4"/>
    </row>
    <row r="8696">
      <c r="A8696" s="4"/>
      <c r="B8696" s="5"/>
      <c r="C8696" s="5"/>
      <c r="D8696" s="5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4"/>
      <c r="Y8696" s="4"/>
    </row>
    <row r="8697">
      <c r="A8697" s="4"/>
      <c r="B8697" s="5"/>
      <c r="C8697" s="5"/>
      <c r="D8697" s="5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4"/>
      <c r="Y8697" s="4"/>
    </row>
    <row r="8698">
      <c r="A8698" s="4"/>
      <c r="B8698" s="5"/>
      <c r="C8698" s="5"/>
      <c r="D8698" s="5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4"/>
      <c r="Y8698" s="4"/>
    </row>
    <row r="8699">
      <c r="A8699" s="4"/>
      <c r="B8699" s="5"/>
      <c r="C8699" s="5"/>
      <c r="D8699" s="5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4"/>
      <c r="Y8699" s="4"/>
    </row>
    <row r="8700">
      <c r="A8700" s="4"/>
      <c r="B8700" s="5"/>
      <c r="C8700" s="5"/>
      <c r="D8700" s="5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4"/>
      <c r="Y8700" s="4"/>
    </row>
    <row r="8701">
      <c r="A8701" s="4"/>
      <c r="B8701" s="5"/>
      <c r="C8701" s="5"/>
      <c r="D8701" s="5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4"/>
      <c r="Y8701" s="4"/>
    </row>
    <row r="8702">
      <c r="A8702" s="4"/>
      <c r="B8702" s="5"/>
      <c r="C8702" s="5"/>
      <c r="D8702" s="5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4"/>
      <c r="Y8702" s="4"/>
    </row>
    <row r="8703">
      <c r="A8703" s="4"/>
      <c r="B8703" s="5"/>
      <c r="C8703" s="5"/>
      <c r="D8703" s="5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4"/>
      <c r="Y8703" s="4"/>
    </row>
    <row r="8704">
      <c r="A8704" s="4"/>
      <c r="B8704" s="5"/>
      <c r="C8704" s="5"/>
      <c r="D8704" s="5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4"/>
      <c r="Y8704" s="4"/>
    </row>
    <row r="8705">
      <c r="A8705" s="4"/>
      <c r="B8705" s="5"/>
      <c r="C8705" s="5"/>
      <c r="D8705" s="5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4"/>
      <c r="Y8705" s="4"/>
    </row>
    <row r="8706">
      <c r="A8706" s="4"/>
      <c r="B8706" s="5"/>
      <c r="C8706" s="5"/>
      <c r="D8706" s="5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4"/>
      <c r="Y8706" s="4"/>
    </row>
    <row r="8707">
      <c r="A8707" s="4"/>
      <c r="B8707" s="5"/>
      <c r="C8707" s="5"/>
      <c r="D8707" s="5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4"/>
      <c r="Y8707" s="4"/>
    </row>
    <row r="8708">
      <c r="A8708" s="4"/>
      <c r="B8708" s="5"/>
      <c r="C8708" s="5"/>
      <c r="D8708" s="5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4"/>
      <c r="Y8708" s="4"/>
    </row>
    <row r="8709">
      <c r="A8709" s="4"/>
      <c r="B8709" s="5"/>
      <c r="C8709" s="5"/>
      <c r="D8709" s="5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4"/>
      <c r="Y8709" s="4"/>
    </row>
    <row r="8710">
      <c r="A8710" s="4"/>
      <c r="B8710" s="5"/>
      <c r="C8710" s="5"/>
      <c r="D8710" s="5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4"/>
      <c r="Y8710" s="4"/>
    </row>
    <row r="8711">
      <c r="A8711" s="4"/>
      <c r="B8711" s="5"/>
      <c r="C8711" s="5"/>
      <c r="D8711" s="5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4"/>
      <c r="Y8711" s="4"/>
    </row>
    <row r="8712">
      <c r="A8712" s="4"/>
      <c r="B8712" s="5"/>
      <c r="C8712" s="5"/>
      <c r="D8712" s="5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4"/>
      <c r="Y8712" s="4"/>
    </row>
    <row r="8713">
      <c r="A8713" s="4"/>
      <c r="B8713" s="5"/>
      <c r="C8713" s="5"/>
      <c r="D8713" s="5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4"/>
      <c r="Y8713" s="4"/>
    </row>
    <row r="8714">
      <c r="A8714" s="4"/>
      <c r="B8714" s="5"/>
      <c r="C8714" s="5"/>
      <c r="D8714" s="5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4"/>
      <c r="Y8714" s="4"/>
    </row>
    <row r="8715">
      <c r="A8715" s="4"/>
      <c r="B8715" s="5"/>
      <c r="C8715" s="5"/>
      <c r="D8715" s="5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4"/>
      <c r="Y8715" s="4"/>
    </row>
    <row r="8716">
      <c r="A8716" s="4"/>
      <c r="B8716" s="5"/>
      <c r="C8716" s="5"/>
      <c r="D8716" s="5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4"/>
      <c r="Y8716" s="4"/>
    </row>
    <row r="8717">
      <c r="A8717" s="4"/>
      <c r="B8717" s="5"/>
      <c r="C8717" s="5"/>
      <c r="D8717" s="5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4"/>
      <c r="Y8717" s="4"/>
    </row>
    <row r="8718">
      <c r="A8718" s="4"/>
      <c r="B8718" s="5"/>
      <c r="C8718" s="5"/>
      <c r="D8718" s="5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4"/>
      <c r="Y8718" s="4"/>
    </row>
    <row r="8719">
      <c r="A8719" s="4"/>
      <c r="B8719" s="5"/>
      <c r="C8719" s="5"/>
      <c r="D8719" s="5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4"/>
      <c r="Y8719" s="4"/>
    </row>
    <row r="8720">
      <c r="A8720" s="4"/>
      <c r="B8720" s="5"/>
      <c r="C8720" s="5"/>
      <c r="D8720" s="5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4"/>
      <c r="Y8720" s="4"/>
    </row>
    <row r="8721">
      <c r="A8721" s="4"/>
      <c r="B8721" s="5"/>
      <c r="C8721" s="5"/>
      <c r="D8721" s="5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4"/>
      <c r="Y8721" s="4"/>
    </row>
    <row r="8722">
      <c r="A8722" s="4"/>
      <c r="B8722" s="5"/>
      <c r="C8722" s="5"/>
      <c r="D8722" s="5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4"/>
      <c r="Y8722" s="4"/>
    </row>
    <row r="8723">
      <c r="A8723" s="4"/>
      <c r="B8723" s="5"/>
      <c r="C8723" s="5"/>
      <c r="D8723" s="5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4"/>
      <c r="Y8723" s="4"/>
    </row>
    <row r="8724">
      <c r="A8724" s="4"/>
      <c r="B8724" s="5"/>
      <c r="C8724" s="5"/>
      <c r="D8724" s="5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4"/>
      <c r="Y8724" s="4"/>
    </row>
    <row r="8725">
      <c r="A8725" s="4"/>
      <c r="B8725" s="5"/>
      <c r="C8725" s="5"/>
      <c r="D8725" s="5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4"/>
      <c r="Y8725" s="4"/>
    </row>
    <row r="8726">
      <c r="A8726" s="4"/>
      <c r="B8726" s="5"/>
      <c r="C8726" s="5"/>
      <c r="D8726" s="5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4"/>
      <c r="Y8726" s="4"/>
    </row>
    <row r="8727">
      <c r="A8727" s="4"/>
      <c r="B8727" s="5"/>
      <c r="C8727" s="5"/>
      <c r="D8727" s="5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4"/>
      <c r="Y8727" s="4"/>
    </row>
    <row r="8728">
      <c r="A8728" s="4"/>
      <c r="B8728" s="5"/>
      <c r="C8728" s="5"/>
      <c r="D8728" s="5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4"/>
      <c r="Y8728" s="4"/>
    </row>
    <row r="8729">
      <c r="A8729" s="4"/>
      <c r="B8729" s="5"/>
      <c r="C8729" s="5"/>
      <c r="D8729" s="5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4"/>
      <c r="Y8729" s="4"/>
    </row>
    <row r="8730">
      <c r="A8730" s="4"/>
      <c r="B8730" s="5"/>
      <c r="C8730" s="5"/>
      <c r="D8730" s="5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4"/>
      <c r="Y8730" s="4"/>
    </row>
    <row r="8731">
      <c r="A8731" s="4"/>
      <c r="B8731" s="5"/>
      <c r="C8731" s="5"/>
      <c r="D8731" s="5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4"/>
      <c r="Y8731" s="4"/>
    </row>
    <row r="8732">
      <c r="A8732" s="4"/>
      <c r="B8732" s="5"/>
      <c r="C8732" s="5"/>
      <c r="D8732" s="5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4"/>
      <c r="Y8732" s="4"/>
    </row>
    <row r="8733">
      <c r="A8733" s="4"/>
      <c r="B8733" s="5"/>
      <c r="C8733" s="5"/>
      <c r="D8733" s="5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4"/>
      <c r="Y8733" s="4"/>
    </row>
    <row r="8734">
      <c r="A8734" s="4"/>
      <c r="B8734" s="5"/>
      <c r="C8734" s="5"/>
      <c r="D8734" s="5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4"/>
      <c r="Y8734" s="4"/>
    </row>
    <row r="8735">
      <c r="A8735" s="4"/>
      <c r="B8735" s="5"/>
      <c r="C8735" s="5"/>
      <c r="D8735" s="5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4"/>
      <c r="Y8735" s="4"/>
    </row>
    <row r="8736">
      <c r="A8736" s="4"/>
      <c r="B8736" s="5"/>
      <c r="C8736" s="5"/>
      <c r="D8736" s="5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4"/>
      <c r="Y8736" s="4"/>
    </row>
    <row r="8737">
      <c r="A8737" s="4"/>
      <c r="B8737" s="5"/>
      <c r="C8737" s="5"/>
      <c r="D8737" s="5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4"/>
      <c r="Y8737" s="4"/>
    </row>
    <row r="8738">
      <c r="A8738" s="4"/>
      <c r="B8738" s="5"/>
      <c r="C8738" s="5"/>
      <c r="D8738" s="5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4"/>
      <c r="Y8738" s="4"/>
    </row>
    <row r="8739">
      <c r="A8739" s="4"/>
      <c r="B8739" s="5"/>
      <c r="C8739" s="5"/>
      <c r="D8739" s="5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4"/>
      <c r="Y8739" s="4"/>
    </row>
    <row r="8740">
      <c r="A8740" s="4"/>
      <c r="B8740" s="5"/>
      <c r="C8740" s="5"/>
      <c r="D8740" s="5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4"/>
      <c r="Y8740" s="4"/>
    </row>
    <row r="8741">
      <c r="A8741" s="4"/>
      <c r="B8741" s="5"/>
      <c r="C8741" s="5"/>
      <c r="D8741" s="5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4"/>
      <c r="Y8741" s="4"/>
    </row>
    <row r="8742">
      <c r="A8742" s="4"/>
      <c r="B8742" s="5"/>
      <c r="C8742" s="5"/>
      <c r="D8742" s="5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4"/>
      <c r="Y8742" s="4"/>
    </row>
    <row r="8743">
      <c r="A8743" s="4"/>
      <c r="B8743" s="5"/>
      <c r="C8743" s="5"/>
      <c r="D8743" s="5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4"/>
      <c r="Y8743" s="4"/>
    </row>
    <row r="8744">
      <c r="A8744" s="4"/>
      <c r="B8744" s="5"/>
      <c r="C8744" s="5"/>
      <c r="D8744" s="5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4"/>
      <c r="Y8744" s="4"/>
    </row>
    <row r="8745">
      <c r="A8745" s="4"/>
      <c r="B8745" s="5"/>
      <c r="C8745" s="5"/>
      <c r="D8745" s="5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4"/>
      <c r="Y8745" s="4"/>
    </row>
    <row r="8746">
      <c r="A8746" s="4"/>
      <c r="B8746" s="5"/>
      <c r="C8746" s="5"/>
      <c r="D8746" s="5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4"/>
      <c r="Y8746" s="4"/>
    </row>
    <row r="8747">
      <c r="A8747" s="4"/>
      <c r="B8747" s="5"/>
      <c r="C8747" s="5"/>
      <c r="D8747" s="5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4"/>
      <c r="Y8747" s="4"/>
    </row>
    <row r="8748">
      <c r="A8748" s="4"/>
      <c r="B8748" s="5"/>
      <c r="C8748" s="5"/>
      <c r="D8748" s="5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4"/>
      <c r="Y8748" s="4"/>
    </row>
    <row r="8749">
      <c r="A8749" s="4"/>
      <c r="B8749" s="5"/>
      <c r="C8749" s="5"/>
      <c r="D8749" s="5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4"/>
      <c r="Y8749" s="4"/>
    </row>
    <row r="8750">
      <c r="A8750" s="4"/>
      <c r="B8750" s="5"/>
      <c r="C8750" s="5"/>
      <c r="D8750" s="5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4"/>
      <c r="Y8750" s="4"/>
    </row>
    <row r="8751">
      <c r="A8751" s="4"/>
      <c r="B8751" s="5"/>
      <c r="C8751" s="5"/>
      <c r="D8751" s="5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4"/>
      <c r="Y8751" s="4"/>
    </row>
    <row r="8752">
      <c r="A8752" s="4"/>
      <c r="B8752" s="5"/>
      <c r="C8752" s="5"/>
      <c r="D8752" s="5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4"/>
      <c r="Y8752" s="4"/>
    </row>
    <row r="8753">
      <c r="A8753" s="4"/>
      <c r="B8753" s="5"/>
      <c r="C8753" s="5"/>
      <c r="D8753" s="5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4"/>
      <c r="Y8753" s="4"/>
    </row>
    <row r="8754">
      <c r="A8754" s="4"/>
      <c r="B8754" s="5"/>
      <c r="C8754" s="5"/>
      <c r="D8754" s="5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4"/>
      <c r="Y8754" s="4"/>
    </row>
    <row r="8755">
      <c r="A8755" s="4"/>
      <c r="B8755" s="5"/>
      <c r="C8755" s="5"/>
      <c r="D8755" s="5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4"/>
      <c r="Y8755" s="4"/>
    </row>
    <row r="8756">
      <c r="A8756" s="4"/>
      <c r="B8756" s="5"/>
      <c r="C8756" s="5"/>
      <c r="D8756" s="5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4"/>
      <c r="Y8756" s="4"/>
    </row>
    <row r="8757">
      <c r="A8757" s="4"/>
      <c r="B8757" s="5"/>
      <c r="C8757" s="5"/>
      <c r="D8757" s="5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4"/>
      <c r="Y8757" s="4"/>
    </row>
    <row r="8758">
      <c r="A8758" s="4"/>
      <c r="B8758" s="5"/>
      <c r="C8758" s="5"/>
      <c r="D8758" s="5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4"/>
      <c r="Y8758" s="4"/>
    </row>
    <row r="8759">
      <c r="A8759" s="4"/>
      <c r="B8759" s="5"/>
      <c r="C8759" s="5"/>
      <c r="D8759" s="5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4"/>
      <c r="Y8759" s="4"/>
    </row>
    <row r="8760">
      <c r="A8760" s="4"/>
      <c r="B8760" s="5"/>
      <c r="C8760" s="5"/>
      <c r="D8760" s="5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4"/>
      <c r="Y8760" s="4"/>
    </row>
    <row r="8761">
      <c r="A8761" s="4"/>
      <c r="B8761" s="5"/>
      <c r="C8761" s="5"/>
      <c r="D8761" s="5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4"/>
      <c r="Y8761" s="4"/>
    </row>
    <row r="8762">
      <c r="A8762" s="4"/>
      <c r="B8762" s="5"/>
      <c r="C8762" s="5"/>
      <c r="D8762" s="5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4"/>
      <c r="Y8762" s="4"/>
    </row>
    <row r="8763">
      <c r="A8763" s="4"/>
      <c r="B8763" s="5"/>
      <c r="C8763" s="5"/>
      <c r="D8763" s="5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4"/>
      <c r="Y8763" s="4"/>
    </row>
    <row r="8764">
      <c r="A8764" s="4"/>
      <c r="B8764" s="5"/>
      <c r="C8764" s="5"/>
      <c r="D8764" s="5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4"/>
      <c r="Y8764" s="4"/>
    </row>
    <row r="8765">
      <c r="A8765" s="4"/>
      <c r="B8765" s="5"/>
      <c r="C8765" s="5"/>
      <c r="D8765" s="5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4"/>
      <c r="Y8765" s="4"/>
    </row>
    <row r="8766">
      <c r="A8766" s="4"/>
      <c r="B8766" s="5"/>
      <c r="C8766" s="5"/>
      <c r="D8766" s="5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4"/>
      <c r="Y8766" s="4"/>
    </row>
    <row r="8767">
      <c r="A8767" s="4"/>
      <c r="B8767" s="5"/>
      <c r="C8767" s="5"/>
      <c r="D8767" s="5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4"/>
      <c r="Y8767" s="4"/>
    </row>
    <row r="8768">
      <c r="A8768" s="4"/>
      <c r="B8768" s="5"/>
      <c r="C8768" s="5"/>
      <c r="D8768" s="5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4"/>
      <c r="Y8768" s="4"/>
    </row>
    <row r="8769">
      <c r="A8769" s="4"/>
      <c r="B8769" s="5"/>
      <c r="C8769" s="5"/>
      <c r="D8769" s="5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4"/>
      <c r="Y8769" s="4"/>
    </row>
    <row r="8770">
      <c r="A8770" s="4"/>
      <c r="B8770" s="5"/>
      <c r="C8770" s="5"/>
      <c r="D8770" s="5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4"/>
      <c r="Y8770" s="4"/>
    </row>
    <row r="8771">
      <c r="A8771" s="4"/>
      <c r="B8771" s="5"/>
      <c r="C8771" s="5"/>
      <c r="D8771" s="5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4"/>
      <c r="Y8771" s="4"/>
    </row>
    <row r="8772">
      <c r="A8772" s="4"/>
      <c r="B8772" s="5"/>
      <c r="C8772" s="5"/>
      <c r="D8772" s="5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4"/>
      <c r="Y8772" s="4"/>
    </row>
    <row r="8773">
      <c r="A8773" s="4"/>
      <c r="B8773" s="5"/>
      <c r="C8773" s="5"/>
      <c r="D8773" s="5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4"/>
      <c r="Y8773" s="4"/>
    </row>
    <row r="8774">
      <c r="A8774" s="4"/>
      <c r="B8774" s="5"/>
      <c r="C8774" s="5"/>
      <c r="D8774" s="5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4"/>
      <c r="Y8774" s="4"/>
    </row>
    <row r="8775">
      <c r="A8775" s="4"/>
      <c r="B8775" s="5"/>
      <c r="C8775" s="5"/>
      <c r="D8775" s="5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4"/>
      <c r="Y8775" s="4"/>
    </row>
    <row r="8776">
      <c r="A8776" s="4"/>
      <c r="B8776" s="5"/>
      <c r="C8776" s="5"/>
      <c r="D8776" s="5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4"/>
      <c r="Y8776" s="4"/>
    </row>
    <row r="8777">
      <c r="A8777" s="4"/>
      <c r="B8777" s="5"/>
      <c r="C8777" s="5"/>
      <c r="D8777" s="5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4"/>
      <c r="Y8777" s="4"/>
    </row>
    <row r="8778">
      <c r="A8778" s="4"/>
      <c r="B8778" s="5"/>
      <c r="C8778" s="5"/>
      <c r="D8778" s="5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4"/>
      <c r="Y8778" s="4"/>
    </row>
    <row r="8779">
      <c r="A8779" s="4"/>
      <c r="B8779" s="5"/>
      <c r="C8779" s="5"/>
      <c r="D8779" s="5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4"/>
      <c r="Y8779" s="4"/>
    </row>
    <row r="8780">
      <c r="A8780" s="4"/>
      <c r="B8780" s="5"/>
      <c r="C8780" s="5"/>
      <c r="D8780" s="5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4"/>
      <c r="Y8780" s="4"/>
    </row>
    <row r="8781">
      <c r="A8781" s="4"/>
      <c r="B8781" s="5"/>
      <c r="C8781" s="5"/>
      <c r="D8781" s="5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4"/>
      <c r="Y8781" s="4"/>
    </row>
    <row r="8782">
      <c r="A8782" s="4"/>
      <c r="B8782" s="5"/>
      <c r="C8782" s="5"/>
      <c r="D8782" s="5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4"/>
      <c r="Y8782" s="4"/>
    </row>
    <row r="8783">
      <c r="A8783" s="4"/>
      <c r="B8783" s="5"/>
      <c r="C8783" s="5"/>
      <c r="D8783" s="5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4"/>
      <c r="Y8783" s="4"/>
    </row>
    <row r="8784">
      <c r="A8784" s="4"/>
      <c r="B8784" s="5"/>
      <c r="C8784" s="5"/>
      <c r="D8784" s="5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4"/>
      <c r="Y8784" s="4"/>
    </row>
    <row r="8785">
      <c r="A8785" s="4"/>
      <c r="B8785" s="5"/>
      <c r="C8785" s="5"/>
      <c r="D8785" s="5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4"/>
      <c r="Y8785" s="4"/>
    </row>
    <row r="8786">
      <c r="A8786" s="4"/>
      <c r="B8786" s="5"/>
      <c r="C8786" s="5"/>
      <c r="D8786" s="5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4"/>
      <c r="Y8786" s="4"/>
    </row>
    <row r="8787">
      <c r="A8787" s="4"/>
      <c r="B8787" s="5"/>
      <c r="C8787" s="5"/>
      <c r="D8787" s="5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4"/>
      <c r="Y8787" s="4"/>
    </row>
    <row r="8788">
      <c r="A8788" s="4"/>
      <c r="B8788" s="5"/>
      <c r="C8788" s="5"/>
      <c r="D8788" s="5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4"/>
      <c r="Y8788" s="4"/>
    </row>
    <row r="8789">
      <c r="A8789" s="4"/>
      <c r="B8789" s="5"/>
      <c r="C8789" s="5"/>
      <c r="D8789" s="5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4"/>
      <c r="Y8789" s="4"/>
    </row>
    <row r="8790">
      <c r="A8790" s="4"/>
      <c r="B8790" s="5"/>
      <c r="C8790" s="5"/>
      <c r="D8790" s="5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4"/>
      <c r="Y8790" s="4"/>
    </row>
    <row r="8791">
      <c r="A8791" s="4"/>
      <c r="B8791" s="5"/>
      <c r="C8791" s="5"/>
      <c r="D8791" s="5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4"/>
      <c r="Y8791" s="4"/>
    </row>
    <row r="8792">
      <c r="A8792" s="4"/>
      <c r="B8792" s="5"/>
      <c r="C8792" s="5"/>
      <c r="D8792" s="5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4"/>
      <c r="Y8792" s="4"/>
    </row>
    <row r="8793">
      <c r="A8793" s="4"/>
      <c r="B8793" s="5"/>
      <c r="C8793" s="5"/>
      <c r="D8793" s="5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4"/>
      <c r="Y8793" s="4"/>
    </row>
    <row r="8794">
      <c r="A8794" s="4"/>
      <c r="B8794" s="5"/>
      <c r="C8794" s="5"/>
      <c r="D8794" s="5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4"/>
      <c r="Y8794" s="4"/>
    </row>
    <row r="8795">
      <c r="A8795" s="4"/>
      <c r="B8795" s="5"/>
      <c r="C8795" s="5"/>
      <c r="D8795" s="5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4"/>
      <c r="Y8795" s="4"/>
    </row>
    <row r="8796">
      <c r="A8796" s="4"/>
      <c r="B8796" s="5"/>
      <c r="C8796" s="5"/>
      <c r="D8796" s="5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4"/>
      <c r="Y8796" s="4"/>
    </row>
    <row r="8797">
      <c r="A8797" s="4"/>
      <c r="B8797" s="5"/>
      <c r="C8797" s="5"/>
      <c r="D8797" s="5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4"/>
      <c r="Y8797" s="4"/>
    </row>
    <row r="8798">
      <c r="A8798" s="4"/>
      <c r="B8798" s="5"/>
      <c r="C8798" s="5"/>
      <c r="D8798" s="5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4"/>
      <c r="Y8798" s="4"/>
    </row>
    <row r="8799">
      <c r="A8799" s="4"/>
      <c r="B8799" s="5"/>
      <c r="C8799" s="5"/>
      <c r="D8799" s="5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4"/>
      <c r="Y8799" s="4"/>
    </row>
    <row r="8800">
      <c r="A8800" s="4"/>
      <c r="B8800" s="5"/>
      <c r="C8800" s="5"/>
      <c r="D8800" s="5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4"/>
      <c r="Y8800" s="4"/>
    </row>
    <row r="8801">
      <c r="A8801" s="4"/>
      <c r="B8801" s="5"/>
      <c r="C8801" s="5"/>
      <c r="D8801" s="5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4"/>
      <c r="Y8801" s="4"/>
    </row>
    <row r="8802">
      <c r="A8802" s="4"/>
      <c r="B8802" s="5"/>
      <c r="C8802" s="5"/>
      <c r="D8802" s="5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4"/>
      <c r="Y8802" s="4"/>
    </row>
    <row r="8803">
      <c r="A8803" s="4"/>
      <c r="B8803" s="5"/>
      <c r="C8803" s="5"/>
      <c r="D8803" s="5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4"/>
      <c r="Y8803" s="4"/>
    </row>
    <row r="8804">
      <c r="A8804" s="4"/>
      <c r="B8804" s="5"/>
      <c r="C8804" s="5"/>
      <c r="D8804" s="5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4"/>
      <c r="Y8804" s="4"/>
    </row>
    <row r="8805">
      <c r="A8805" s="4"/>
      <c r="B8805" s="5"/>
      <c r="C8805" s="5"/>
      <c r="D8805" s="5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4"/>
      <c r="Y8805" s="4"/>
    </row>
    <row r="8806">
      <c r="A8806" s="4"/>
      <c r="B8806" s="5"/>
      <c r="C8806" s="5"/>
      <c r="D8806" s="5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4"/>
      <c r="Y8806" s="4"/>
    </row>
    <row r="8807">
      <c r="A8807" s="4"/>
      <c r="B8807" s="5"/>
      <c r="C8807" s="5"/>
      <c r="D8807" s="5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4"/>
      <c r="Y8807" s="4"/>
    </row>
    <row r="8808">
      <c r="A8808" s="4"/>
      <c r="B8808" s="5"/>
      <c r="C8808" s="5"/>
      <c r="D8808" s="5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4"/>
      <c r="Y8808" s="4"/>
    </row>
    <row r="8809">
      <c r="A8809" s="4"/>
      <c r="B8809" s="5"/>
      <c r="C8809" s="5"/>
      <c r="D8809" s="5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4"/>
      <c r="Y8809" s="4"/>
    </row>
    <row r="8810">
      <c r="A8810" s="4"/>
      <c r="B8810" s="5"/>
      <c r="C8810" s="5"/>
      <c r="D8810" s="5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4"/>
      <c r="Y8810" s="4"/>
    </row>
    <row r="8811">
      <c r="A8811" s="4"/>
      <c r="B8811" s="5"/>
      <c r="C8811" s="5"/>
      <c r="D8811" s="5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4"/>
      <c r="Y8811" s="4"/>
    </row>
    <row r="8812">
      <c r="A8812" s="4"/>
      <c r="B8812" s="5"/>
      <c r="C8812" s="5"/>
      <c r="D8812" s="5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4"/>
      <c r="Y8812" s="4"/>
    </row>
    <row r="8813">
      <c r="A8813" s="4"/>
      <c r="B8813" s="5"/>
      <c r="C8813" s="5"/>
      <c r="D8813" s="5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4"/>
      <c r="Y8813" s="4"/>
    </row>
    <row r="8814">
      <c r="A8814" s="4"/>
      <c r="B8814" s="5"/>
      <c r="C8814" s="5"/>
      <c r="D8814" s="5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4"/>
      <c r="Y8814" s="4"/>
    </row>
    <row r="8815">
      <c r="A8815" s="4"/>
      <c r="B8815" s="5"/>
      <c r="C8815" s="5"/>
      <c r="D8815" s="5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4"/>
      <c r="Y8815" s="4"/>
    </row>
    <row r="8816">
      <c r="A8816" s="4"/>
      <c r="B8816" s="5"/>
      <c r="C8816" s="5"/>
      <c r="D8816" s="5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4"/>
      <c r="Y8816" s="4"/>
    </row>
    <row r="8817">
      <c r="A8817" s="4"/>
      <c r="B8817" s="5"/>
      <c r="C8817" s="5"/>
      <c r="D8817" s="5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4"/>
      <c r="Y8817" s="4"/>
    </row>
    <row r="8818">
      <c r="A8818" s="4"/>
      <c r="B8818" s="5"/>
      <c r="C8818" s="5"/>
      <c r="D8818" s="5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4"/>
      <c r="Y8818" s="4"/>
    </row>
    <row r="8819">
      <c r="A8819" s="4"/>
      <c r="B8819" s="5"/>
      <c r="C8819" s="5"/>
      <c r="D8819" s="5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4"/>
      <c r="Y8819" s="4"/>
    </row>
    <row r="8820">
      <c r="A8820" s="4"/>
      <c r="B8820" s="5"/>
      <c r="C8820" s="5"/>
      <c r="D8820" s="5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4"/>
      <c r="Y8820" s="4"/>
    </row>
    <row r="8821">
      <c r="A8821" s="4"/>
      <c r="B8821" s="5"/>
      <c r="C8821" s="5"/>
      <c r="D8821" s="5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4"/>
      <c r="Y8821" s="4"/>
    </row>
    <row r="8822">
      <c r="A8822" s="4"/>
      <c r="B8822" s="5"/>
      <c r="C8822" s="5"/>
      <c r="D8822" s="5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4"/>
      <c r="Y8822" s="4"/>
    </row>
    <row r="8823">
      <c r="A8823" s="4"/>
      <c r="B8823" s="5"/>
      <c r="C8823" s="5"/>
      <c r="D8823" s="5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4"/>
      <c r="Y8823" s="4"/>
    </row>
    <row r="8824">
      <c r="A8824" s="4"/>
      <c r="B8824" s="5"/>
      <c r="C8824" s="5"/>
      <c r="D8824" s="5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4"/>
      <c r="Y8824" s="4"/>
    </row>
    <row r="8825">
      <c r="A8825" s="4"/>
      <c r="B8825" s="5"/>
      <c r="C8825" s="5"/>
      <c r="D8825" s="5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4"/>
      <c r="Y8825" s="4"/>
    </row>
    <row r="8826">
      <c r="A8826" s="4"/>
      <c r="B8826" s="5"/>
      <c r="C8826" s="5"/>
      <c r="D8826" s="5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4"/>
      <c r="Y8826" s="4"/>
    </row>
    <row r="8827">
      <c r="A8827" s="4"/>
      <c r="B8827" s="5"/>
      <c r="C8827" s="5"/>
      <c r="D8827" s="5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4"/>
      <c r="Y8827" s="4"/>
    </row>
    <row r="8828">
      <c r="A8828" s="4"/>
      <c r="B8828" s="5"/>
      <c r="C8828" s="5"/>
      <c r="D8828" s="5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4"/>
      <c r="Y8828" s="4"/>
    </row>
    <row r="8829">
      <c r="A8829" s="4"/>
      <c r="B8829" s="5"/>
      <c r="C8829" s="5"/>
      <c r="D8829" s="5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4"/>
      <c r="Y8829" s="4"/>
    </row>
    <row r="8830">
      <c r="A8830" s="4"/>
      <c r="B8830" s="5"/>
      <c r="C8830" s="5"/>
      <c r="D8830" s="5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4"/>
      <c r="Y8830" s="4"/>
    </row>
    <row r="8831">
      <c r="A8831" s="4"/>
      <c r="B8831" s="5"/>
      <c r="C8831" s="5"/>
      <c r="D8831" s="5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4"/>
      <c r="Y8831" s="4"/>
    </row>
    <row r="8832">
      <c r="A8832" s="4"/>
      <c r="B8832" s="5"/>
      <c r="C8832" s="5"/>
      <c r="D8832" s="5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4"/>
      <c r="Y8832" s="4"/>
    </row>
    <row r="8833">
      <c r="A8833" s="4"/>
      <c r="B8833" s="5"/>
      <c r="C8833" s="5"/>
      <c r="D8833" s="5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4"/>
      <c r="Y8833" s="4"/>
    </row>
    <row r="8834">
      <c r="A8834" s="4"/>
      <c r="B8834" s="5"/>
      <c r="C8834" s="5"/>
      <c r="D8834" s="5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4"/>
      <c r="Y8834" s="4"/>
    </row>
    <row r="8835">
      <c r="A8835" s="4"/>
      <c r="B8835" s="5"/>
      <c r="C8835" s="5"/>
      <c r="D8835" s="5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4"/>
      <c r="Y8835" s="4"/>
    </row>
    <row r="8836">
      <c r="A8836" s="4"/>
      <c r="B8836" s="5"/>
      <c r="C8836" s="5"/>
      <c r="D8836" s="5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4"/>
      <c r="Y8836" s="4"/>
    </row>
    <row r="8837">
      <c r="A8837" s="4"/>
      <c r="B8837" s="5"/>
      <c r="C8837" s="5"/>
      <c r="D8837" s="5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4"/>
      <c r="Y8837" s="4"/>
    </row>
    <row r="8838">
      <c r="A8838" s="4"/>
      <c r="B8838" s="5"/>
      <c r="C8838" s="5"/>
      <c r="D8838" s="5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4"/>
      <c r="Y8838" s="4"/>
    </row>
    <row r="8839">
      <c r="A8839" s="4"/>
      <c r="B8839" s="5"/>
      <c r="C8839" s="5"/>
      <c r="D8839" s="5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4"/>
      <c r="Y8839" s="4"/>
    </row>
    <row r="8840">
      <c r="A8840" s="4"/>
      <c r="B8840" s="5"/>
      <c r="C8840" s="5"/>
      <c r="D8840" s="5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4"/>
      <c r="Y8840" s="4"/>
    </row>
    <row r="8841">
      <c r="A8841" s="4"/>
      <c r="B8841" s="5"/>
      <c r="C8841" s="5"/>
      <c r="D8841" s="5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4"/>
      <c r="Y8841" s="4"/>
    </row>
    <row r="8842">
      <c r="A8842" s="4"/>
      <c r="B8842" s="5"/>
      <c r="C8842" s="5"/>
      <c r="D8842" s="5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4"/>
      <c r="Y8842" s="4"/>
    </row>
    <row r="8843">
      <c r="A8843" s="4"/>
      <c r="B8843" s="5"/>
      <c r="C8843" s="5"/>
      <c r="D8843" s="5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4"/>
      <c r="Y8843" s="4"/>
    </row>
    <row r="8844">
      <c r="A8844" s="4"/>
      <c r="B8844" s="5"/>
      <c r="C8844" s="5"/>
      <c r="D8844" s="5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4"/>
      <c r="Y8844" s="4"/>
    </row>
    <row r="8845">
      <c r="A8845" s="4"/>
      <c r="B8845" s="5"/>
      <c r="C8845" s="5"/>
      <c r="D8845" s="5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4"/>
      <c r="Y8845" s="4"/>
    </row>
    <row r="8846">
      <c r="A8846" s="4"/>
      <c r="B8846" s="5"/>
      <c r="C8846" s="5"/>
      <c r="D8846" s="5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4"/>
      <c r="Y8846" s="4"/>
    </row>
    <row r="8847">
      <c r="A8847" s="4"/>
      <c r="B8847" s="5"/>
      <c r="C8847" s="5"/>
      <c r="D8847" s="5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4"/>
      <c r="Y8847" s="4"/>
    </row>
    <row r="8848">
      <c r="A8848" s="4"/>
      <c r="B8848" s="5"/>
      <c r="C8848" s="5"/>
      <c r="D8848" s="5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4"/>
      <c r="Y8848" s="4"/>
    </row>
    <row r="8849">
      <c r="A8849" s="4"/>
      <c r="B8849" s="5"/>
      <c r="C8849" s="5"/>
      <c r="D8849" s="5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4"/>
      <c r="Y8849" s="4"/>
    </row>
    <row r="8850">
      <c r="A8850" s="4"/>
      <c r="B8850" s="5"/>
      <c r="C8850" s="5"/>
      <c r="D8850" s="5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4"/>
      <c r="Y8850" s="4"/>
    </row>
    <row r="8851">
      <c r="A8851" s="4"/>
      <c r="B8851" s="5"/>
      <c r="C8851" s="5"/>
      <c r="D8851" s="5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4"/>
      <c r="Y8851" s="4"/>
    </row>
    <row r="8852">
      <c r="A8852" s="4"/>
      <c r="B8852" s="5"/>
      <c r="C8852" s="5"/>
      <c r="D8852" s="5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4"/>
      <c r="Y8852" s="4"/>
    </row>
    <row r="8853">
      <c r="A8853" s="4"/>
      <c r="B8853" s="5"/>
      <c r="C8853" s="5"/>
      <c r="D8853" s="5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4"/>
      <c r="Y8853" s="4"/>
    </row>
    <row r="8854">
      <c r="A8854" s="4"/>
      <c r="B8854" s="5"/>
      <c r="C8854" s="5"/>
      <c r="D8854" s="5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4"/>
      <c r="Y8854" s="4"/>
    </row>
    <row r="8855">
      <c r="A8855" s="4"/>
      <c r="B8855" s="5"/>
      <c r="C8855" s="5"/>
      <c r="D8855" s="5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4"/>
      <c r="Y8855" s="4"/>
    </row>
    <row r="8856">
      <c r="A8856" s="4"/>
      <c r="B8856" s="5"/>
      <c r="C8856" s="5"/>
      <c r="D8856" s="5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4"/>
      <c r="Y8856" s="4"/>
    </row>
    <row r="8857">
      <c r="A8857" s="4"/>
      <c r="B8857" s="5"/>
      <c r="C8857" s="5"/>
      <c r="D8857" s="5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4"/>
      <c r="Y8857" s="4"/>
    </row>
    <row r="8858">
      <c r="A8858" s="4"/>
      <c r="B8858" s="5"/>
      <c r="C8858" s="5"/>
      <c r="D8858" s="5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4"/>
      <c r="Y8858" s="4"/>
    </row>
    <row r="8859">
      <c r="A8859" s="4"/>
      <c r="B8859" s="5"/>
      <c r="C8859" s="5"/>
      <c r="D8859" s="5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4"/>
      <c r="Y8859" s="4"/>
    </row>
    <row r="8860">
      <c r="A8860" s="4"/>
      <c r="B8860" s="5"/>
      <c r="C8860" s="5"/>
      <c r="D8860" s="5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4"/>
      <c r="Y8860" s="4"/>
    </row>
    <row r="8861">
      <c r="A8861" s="4"/>
      <c r="B8861" s="5"/>
      <c r="C8861" s="5"/>
      <c r="D8861" s="5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4"/>
      <c r="Y8861" s="4"/>
    </row>
    <row r="8862">
      <c r="A8862" s="4"/>
      <c r="B8862" s="5"/>
      <c r="C8862" s="5"/>
      <c r="D8862" s="5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4"/>
      <c r="Y8862" s="4"/>
    </row>
    <row r="8863">
      <c r="A8863" s="4"/>
      <c r="B8863" s="5"/>
      <c r="C8863" s="5"/>
      <c r="D8863" s="5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4"/>
      <c r="Y8863" s="4"/>
    </row>
    <row r="8864">
      <c r="A8864" s="4"/>
      <c r="B8864" s="5"/>
      <c r="C8864" s="5"/>
      <c r="D8864" s="5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4"/>
      <c r="Y8864" s="4"/>
    </row>
    <row r="8865">
      <c r="A8865" s="4"/>
      <c r="B8865" s="5"/>
      <c r="C8865" s="5"/>
      <c r="D8865" s="5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4"/>
      <c r="Y8865" s="4"/>
    </row>
    <row r="8866">
      <c r="A8866" s="4"/>
      <c r="B8866" s="5"/>
      <c r="C8866" s="5"/>
      <c r="D8866" s="5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4"/>
      <c r="Y8866" s="4"/>
    </row>
    <row r="8867">
      <c r="A8867" s="4"/>
      <c r="B8867" s="5"/>
      <c r="C8867" s="5"/>
      <c r="D8867" s="5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4"/>
      <c r="Y8867" s="4"/>
    </row>
    <row r="8868">
      <c r="A8868" s="4"/>
      <c r="B8868" s="5"/>
      <c r="C8868" s="5"/>
      <c r="D8868" s="5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4"/>
      <c r="Y8868" s="4"/>
    </row>
    <row r="8869">
      <c r="A8869" s="4"/>
      <c r="B8869" s="5"/>
      <c r="C8869" s="5"/>
      <c r="D8869" s="5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4"/>
      <c r="Y8869" s="4"/>
    </row>
    <row r="8870">
      <c r="A8870" s="4"/>
      <c r="B8870" s="5"/>
      <c r="C8870" s="5"/>
      <c r="D8870" s="5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4"/>
      <c r="Y8870" s="4"/>
    </row>
    <row r="8871">
      <c r="A8871" s="4"/>
      <c r="B8871" s="5"/>
      <c r="C8871" s="5"/>
      <c r="D8871" s="5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4"/>
      <c r="Y8871" s="4"/>
    </row>
    <row r="8872">
      <c r="A8872" s="4"/>
      <c r="B8872" s="5"/>
      <c r="C8872" s="5"/>
      <c r="D8872" s="5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4"/>
      <c r="Y8872" s="4"/>
    </row>
    <row r="8873">
      <c r="A8873" s="4"/>
      <c r="B8873" s="5"/>
      <c r="C8873" s="5"/>
      <c r="D8873" s="5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4"/>
      <c r="Y8873" s="4"/>
    </row>
    <row r="8874">
      <c r="A8874" s="4"/>
      <c r="B8874" s="5"/>
      <c r="C8874" s="5"/>
      <c r="D8874" s="5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4"/>
      <c r="Y8874" s="4"/>
    </row>
    <row r="8875">
      <c r="A8875" s="4"/>
      <c r="B8875" s="5"/>
      <c r="C8875" s="5"/>
      <c r="D8875" s="5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4"/>
      <c r="Y8875" s="4"/>
    </row>
    <row r="8876">
      <c r="A8876" s="4"/>
      <c r="B8876" s="5"/>
      <c r="C8876" s="5"/>
      <c r="D8876" s="5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4"/>
      <c r="Y8876" s="4"/>
    </row>
    <row r="8877">
      <c r="A8877" s="4"/>
      <c r="B8877" s="5"/>
      <c r="C8877" s="5"/>
      <c r="D8877" s="5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4"/>
      <c r="Y8877" s="4"/>
    </row>
    <row r="8878">
      <c r="A8878" s="4"/>
      <c r="B8878" s="5"/>
      <c r="C8878" s="5"/>
      <c r="D8878" s="5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4"/>
      <c r="Y8878" s="4"/>
    </row>
    <row r="8879">
      <c r="A8879" s="4"/>
      <c r="B8879" s="5"/>
      <c r="C8879" s="5"/>
      <c r="D8879" s="5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4"/>
      <c r="Y8879" s="4"/>
    </row>
    <row r="8880">
      <c r="A8880" s="4"/>
      <c r="B8880" s="5"/>
      <c r="C8880" s="5"/>
      <c r="D8880" s="5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4"/>
      <c r="Y8880" s="4"/>
    </row>
    <row r="8881">
      <c r="A8881" s="4"/>
      <c r="B8881" s="5"/>
      <c r="C8881" s="5"/>
      <c r="D8881" s="5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4"/>
      <c r="Y8881" s="4"/>
    </row>
    <row r="8882">
      <c r="A8882" s="4"/>
      <c r="B8882" s="5"/>
      <c r="C8882" s="5"/>
      <c r="D8882" s="5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4"/>
      <c r="Y8882" s="4"/>
    </row>
    <row r="8883">
      <c r="A8883" s="4"/>
      <c r="B8883" s="5"/>
      <c r="C8883" s="5"/>
      <c r="D8883" s="5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4"/>
      <c r="Y8883" s="4"/>
    </row>
    <row r="8884">
      <c r="A8884" s="4"/>
      <c r="B8884" s="5"/>
      <c r="C8884" s="5"/>
      <c r="D8884" s="5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4"/>
      <c r="Y8884" s="4"/>
    </row>
    <row r="8885">
      <c r="A8885" s="4"/>
      <c r="B8885" s="5"/>
      <c r="C8885" s="5"/>
      <c r="D8885" s="5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4"/>
      <c r="Y8885" s="4"/>
    </row>
    <row r="8886">
      <c r="A8886" s="4"/>
      <c r="B8886" s="5"/>
      <c r="C8886" s="5"/>
      <c r="D8886" s="5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4"/>
      <c r="Y8886" s="4"/>
    </row>
    <row r="8887">
      <c r="A8887" s="4"/>
      <c r="B8887" s="5"/>
      <c r="C8887" s="5"/>
      <c r="D8887" s="5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4"/>
      <c r="Y8887" s="4"/>
    </row>
    <row r="8888">
      <c r="A8888" s="4"/>
      <c r="B8888" s="5"/>
      <c r="C8888" s="5"/>
      <c r="D8888" s="5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4"/>
      <c r="Y8888" s="4"/>
    </row>
    <row r="8889">
      <c r="A8889" s="4"/>
      <c r="B8889" s="5"/>
      <c r="C8889" s="5"/>
      <c r="D8889" s="5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4"/>
      <c r="Y8889" s="4"/>
    </row>
    <row r="8890">
      <c r="A8890" s="4"/>
      <c r="B8890" s="5"/>
      <c r="C8890" s="5"/>
      <c r="D8890" s="5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4"/>
      <c r="Y8890" s="4"/>
    </row>
    <row r="8891">
      <c r="A8891" s="4"/>
      <c r="B8891" s="5"/>
      <c r="C8891" s="5"/>
      <c r="D8891" s="5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4"/>
      <c r="Y8891" s="4"/>
    </row>
    <row r="8892">
      <c r="A8892" s="4"/>
      <c r="B8892" s="5"/>
      <c r="C8892" s="5"/>
      <c r="D8892" s="5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4"/>
      <c r="Y8892" s="4"/>
    </row>
    <row r="8893">
      <c r="A8893" s="4"/>
      <c r="B8893" s="5"/>
      <c r="C8893" s="5"/>
      <c r="D8893" s="5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4"/>
      <c r="Y8893" s="4"/>
    </row>
    <row r="8894">
      <c r="A8894" s="4"/>
      <c r="B8894" s="5"/>
      <c r="C8894" s="5"/>
      <c r="D8894" s="5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4"/>
      <c r="Y8894" s="4"/>
    </row>
    <row r="8895">
      <c r="A8895" s="4"/>
      <c r="B8895" s="5"/>
      <c r="C8895" s="5"/>
      <c r="D8895" s="5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4"/>
      <c r="Y8895" s="4"/>
    </row>
    <row r="8896">
      <c r="A8896" s="4"/>
      <c r="B8896" s="5"/>
      <c r="C8896" s="5"/>
      <c r="D8896" s="5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4"/>
      <c r="Y8896" s="4"/>
    </row>
    <row r="8897">
      <c r="A8897" s="4"/>
      <c r="B8897" s="5"/>
      <c r="C8897" s="5"/>
      <c r="D8897" s="5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4"/>
      <c r="Y8897" s="4"/>
    </row>
    <row r="8898">
      <c r="A8898" s="4"/>
      <c r="B8898" s="5"/>
      <c r="C8898" s="5"/>
      <c r="D8898" s="5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4"/>
      <c r="Y8898" s="4"/>
    </row>
    <row r="8899">
      <c r="A8899" s="4"/>
      <c r="B8899" s="5"/>
      <c r="C8899" s="5"/>
      <c r="D8899" s="5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4"/>
      <c r="Y8899" s="4"/>
    </row>
    <row r="8900">
      <c r="A8900" s="4"/>
      <c r="B8900" s="5"/>
      <c r="C8900" s="5"/>
      <c r="D8900" s="5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4"/>
      <c r="Y8900" s="4"/>
    </row>
    <row r="8901">
      <c r="A8901" s="4"/>
      <c r="B8901" s="5"/>
      <c r="C8901" s="5"/>
      <c r="D8901" s="5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4"/>
      <c r="Y8901" s="4"/>
    </row>
    <row r="8902">
      <c r="A8902" s="4"/>
      <c r="B8902" s="5"/>
      <c r="C8902" s="5"/>
      <c r="D8902" s="5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4"/>
      <c r="Y8902" s="4"/>
    </row>
    <row r="8903">
      <c r="A8903" s="4"/>
      <c r="B8903" s="5"/>
      <c r="C8903" s="5"/>
      <c r="D8903" s="5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4"/>
      <c r="Y8903" s="4"/>
    </row>
    <row r="8904">
      <c r="A8904" s="4"/>
      <c r="B8904" s="5"/>
      <c r="C8904" s="5"/>
      <c r="D8904" s="5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4"/>
      <c r="Y8904" s="4"/>
    </row>
    <row r="8905">
      <c r="A8905" s="4"/>
      <c r="B8905" s="5"/>
      <c r="C8905" s="5"/>
      <c r="D8905" s="5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4"/>
      <c r="Y8905" s="4"/>
    </row>
    <row r="8906">
      <c r="A8906" s="4"/>
      <c r="B8906" s="5"/>
      <c r="C8906" s="5"/>
      <c r="D8906" s="5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4"/>
      <c r="Y8906" s="4"/>
    </row>
    <row r="8907">
      <c r="A8907" s="4"/>
      <c r="B8907" s="5"/>
      <c r="C8907" s="5"/>
      <c r="D8907" s="5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4"/>
      <c r="Y8907" s="4"/>
    </row>
    <row r="8908">
      <c r="A8908" s="4"/>
      <c r="B8908" s="5"/>
      <c r="C8908" s="5"/>
      <c r="D8908" s="5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4"/>
      <c r="Y8908" s="4"/>
    </row>
    <row r="8909">
      <c r="A8909" s="4"/>
      <c r="B8909" s="5"/>
      <c r="C8909" s="5"/>
      <c r="D8909" s="5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4"/>
      <c r="Y8909" s="4"/>
    </row>
    <row r="8910">
      <c r="A8910" s="4"/>
      <c r="B8910" s="5"/>
      <c r="C8910" s="5"/>
      <c r="D8910" s="5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4"/>
      <c r="Y8910" s="4"/>
    </row>
    <row r="8911">
      <c r="A8911" s="4"/>
      <c r="B8911" s="5"/>
      <c r="C8911" s="5"/>
      <c r="D8911" s="5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4"/>
      <c r="Y8911" s="4"/>
    </row>
    <row r="8912">
      <c r="A8912" s="4"/>
      <c r="B8912" s="5"/>
      <c r="C8912" s="5"/>
      <c r="D8912" s="5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4"/>
      <c r="Y8912" s="4"/>
    </row>
    <row r="8913">
      <c r="A8913" s="4"/>
      <c r="B8913" s="5"/>
      <c r="C8913" s="5"/>
      <c r="D8913" s="5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4"/>
      <c r="Y8913" s="4"/>
    </row>
    <row r="8914">
      <c r="A8914" s="4"/>
      <c r="B8914" s="5"/>
      <c r="C8914" s="5"/>
      <c r="D8914" s="5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4"/>
      <c r="Y8914" s="4"/>
    </row>
    <row r="8915">
      <c r="A8915" s="4"/>
      <c r="B8915" s="5"/>
      <c r="C8915" s="5"/>
      <c r="D8915" s="5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4"/>
      <c r="Y8915" s="4"/>
    </row>
    <row r="8916">
      <c r="A8916" s="4"/>
      <c r="B8916" s="5"/>
      <c r="C8916" s="5"/>
      <c r="D8916" s="5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4"/>
      <c r="Y8916" s="4"/>
    </row>
    <row r="8917">
      <c r="A8917" s="4"/>
      <c r="B8917" s="5"/>
      <c r="C8917" s="5"/>
      <c r="D8917" s="5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4"/>
      <c r="Y8917" s="4"/>
    </row>
    <row r="8918">
      <c r="A8918" s="4"/>
      <c r="B8918" s="5"/>
      <c r="C8918" s="5"/>
      <c r="D8918" s="5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4"/>
      <c r="Y8918" s="4"/>
    </row>
    <row r="8919">
      <c r="A8919" s="4"/>
      <c r="B8919" s="5"/>
      <c r="C8919" s="5"/>
      <c r="D8919" s="5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4"/>
      <c r="Y8919" s="4"/>
    </row>
    <row r="8920">
      <c r="A8920" s="4"/>
      <c r="B8920" s="5"/>
      <c r="C8920" s="5"/>
      <c r="D8920" s="5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4"/>
      <c r="Y8920" s="4"/>
    </row>
    <row r="8921">
      <c r="A8921" s="4"/>
      <c r="B8921" s="5"/>
      <c r="C8921" s="5"/>
      <c r="D8921" s="5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4"/>
      <c r="Y8921" s="4"/>
    </row>
    <row r="8922">
      <c r="A8922" s="4"/>
      <c r="B8922" s="5"/>
      <c r="C8922" s="5"/>
      <c r="D8922" s="5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4"/>
      <c r="Y8922" s="4"/>
    </row>
    <row r="8923">
      <c r="A8923" s="4"/>
      <c r="B8923" s="5"/>
      <c r="C8923" s="5"/>
      <c r="D8923" s="5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4"/>
      <c r="Y8923" s="4"/>
    </row>
    <row r="8924">
      <c r="A8924" s="4"/>
      <c r="B8924" s="5"/>
      <c r="C8924" s="5"/>
      <c r="D8924" s="5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4"/>
      <c r="Y8924" s="4"/>
    </row>
    <row r="8925">
      <c r="A8925" s="4"/>
      <c r="B8925" s="5"/>
      <c r="C8925" s="5"/>
      <c r="D8925" s="5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4"/>
      <c r="Y8925" s="4"/>
    </row>
    <row r="8926">
      <c r="A8926" s="4"/>
      <c r="B8926" s="5"/>
      <c r="C8926" s="5"/>
      <c r="D8926" s="5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4"/>
      <c r="Y8926" s="4"/>
    </row>
    <row r="8927">
      <c r="A8927" s="4"/>
      <c r="B8927" s="5"/>
      <c r="C8927" s="5"/>
      <c r="D8927" s="5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4"/>
      <c r="Y8927" s="4"/>
    </row>
    <row r="8928">
      <c r="A8928" s="4"/>
      <c r="B8928" s="5"/>
      <c r="C8928" s="5"/>
      <c r="D8928" s="5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4"/>
      <c r="Y8928" s="4"/>
    </row>
    <row r="8929">
      <c r="A8929" s="4"/>
      <c r="B8929" s="5"/>
      <c r="C8929" s="5"/>
      <c r="D8929" s="5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4"/>
      <c r="Y8929" s="4"/>
    </row>
    <row r="8930">
      <c r="A8930" s="4"/>
      <c r="B8930" s="5"/>
      <c r="C8930" s="5"/>
      <c r="D8930" s="5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4"/>
      <c r="Y8930" s="4"/>
    </row>
    <row r="8931">
      <c r="A8931" s="4"/>
      <c r="B8931" s="5"/>
      <c r="C8931" s="5"/>
      <c r="D8931" s="5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4"/>
      <c r="Y8931" s="4"/>
    </row>
    <row r="8932">
      <c r="A8932" s="4"/>
      <c r="B8932" s="5"/>
      <c r="C8932" s="5"/>
      <c r="D8932" s="5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4"/>
      <c r="Y8932" s="4"/>
    </row>
    <row r="8933">
      <c r="A8933" s="4"/>
      <c r="B8933" s="5"/>
      <c r="C8933" s="5"/>
      <c r="D8933" s="5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4"/>
      <c r="Y8933" s="4"/>
    </row>
    <row r="8934">
      <c r="A8934" s="4"/>
      <c r="B8934" s="5"/>
      <c r="C8934" s="5"/>
      <c r="D8934" s="5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4"/>
      <c r="Y8934" s="4"/>
    </row>
    <row r="8935">
      <c r="A8935" s="4"/>
      <c r="B8935" s="5"/>
      <c r="C8935" s="5"/>
      <c r="D8935" s="5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4"/>
      <c r="Y8935" s="4"/>
    </row>
    <row r="8936">
      <c r="A8936" s="4"/>
      <c r="B8936" s="5"/>
      <c r="C8936" s="5"/>
      <c r="D8936" s="5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4"/>
      <c r="Y8936" s="4"/>
    </row>
    <row r="8937">
      <c r="A8937" s="4"/>
      <c r="B8937" s="5"/>
      <c r="C8937" s="5"/>
      <c r="D8937" s="5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4"/>
      <c r="Y8937" s="4"/>
    </row>
    <row r="8938">
      <c r="A8938" s="4"/>
      <c r="B8938" s="5"/>
      <c r="C8938" s="5"/>
      <c r="D8938" s="5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4"/>
      <c r="Y8938" s="4"/>
    </row>
    <row r="8939">
      <c r="A8939" s="4"/>
      <c r="B8939" s="5"/>
      <c r="C8939" s="5"/>
      <c r="D8939" s="5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4"/>
      <c r="Y8939" s="4"/>
    </row>
    <row r="8940">
      <c r="A8940" s="4"/>
      <c r="B8940" s="5"/>
      <c r="C8940" s="5"/>
      <c r="D8940" s="5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4"/>
      <c r="Y8940" s="4"/>
    </row>
    <row r="8941">
      <c r="A8941" s="4"/>
      <c r="B8941" s="5"/>
      <c r="C8941" s="5"/>
      <c r="D8941" s="5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4"/>
      <c r="Y8941" s="4"/>
    </row>
    <row r="8942">
      <c r="A8942" s="4"/>
      <c r="B8942" s="5"/>
      <c r="C8942" s="5"/>
      <c r="D8942" s="5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4"/>
      <c r="Y8942" s="4"/>
    </row>
    <row r="8943">
      <c r="A8943" s="4"/>
      <c r="B8943" s="5"/>
      <c r="C8943" s="5"/>
      <c r="D8943" s="5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4"/>
      <c r="Y8943" s="4"/>
    </row>
    <row r="8944">
      <c r="A8944" s="4"/>
      <c r="B8944" s="5"/>
      <c r="C8944" s="5"/>
      <c r="D8944" s="5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4"/>
      <c r="Y8944" s="4"/>
    </row>
    <row r="8945">
      <c r="A8945" s="4"/>
      <c r="B8945" s="5"/>
      <c r="C8945" s="5"/>
      <c r="D8945" s="5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4"/>
      <c r="Y8945" s="4"/>
    </row>
    <row r="8946">
      <c r="A8946" s="4"/>
      <c r="B8946" s="5"/>
      <c r="C8946" s="5"/>
      <c r="D8946" s="5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4"/>
      <c r="Y8946" s="4"/>
    </row>
    <row r="8947">
      <c r="A8947" s="4"/>
      <c r="B8947" s="5"/>
      <c r="C8947" s="5"/>
      <c r="D8947" s="5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4"/>
      <c r="Y8947" s="4"/>
    </row>
    <row r="8948">
      <c r="A8948" s="4"/>
      <c r="B8948" s="5"/>
      <c r="C8948" s="5"/>
      <c r="D8948" s="5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4"/>
      <c r="Y8948" s="4"/>
    </row>
    <row r="8949">
      <c r="A8949" s="4"/>
      <c r="B8949" s="5"/>
      <c r="C8949" s="5"/>
      <c r="D8949" s="5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4"/>
      <c r="Y8949" s="4"/>
    </row>
    <row r="8950">
      <c r="A8950" s="4"/>
      <c r="B8950" s="5"/>
      <c r="C8950" s="5"/>
      <c r="D8950" s="5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4"/>
      <c r="Y8950" s="4"/>
    </row>
    <row r="8951">
      <c r="A8951" s="4"/>
      <c r="B8951" s="5"/>
      <c r="C8951" s="5"/>
      <c r="D8951" s="5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4"/>
      <c r="Y8951" s="4"/>
    </row>
    <row r="8952">
      <c r="A8952" s="4"/>
      <c r="B8952" s="5"/>
      <c r="C8952" s="5"/>
      <c r="D8952" s="5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4"/>
      <c r="Y8952" s="4"/>
    </row>
    <row r="8953">
      <c r="A8953" s="4"/>
      <c r="B8953" s="5"/>
      <c r="C8953" s="5"/>
      <c r="D8953" s="5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4"/>
      <c r="Y8953" s="4"/>
    </row>
    <row r="8954">
      <c r="A8954" s="4"/>
      <c r="B8954" s="5"/>
      <c r="C8954" s="5"/>
      <c r="D8954" s="5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4"/>
      <c r="Y8954" s="4"/>
    </row>
    <row r="8955">
      <c r="A8955" s="4"/>
      <c r="B8955" s="5"/>
      <c r="C8955" s="5"/>
      <c r="D8955" s="5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4"/>
      <c r="Y8955" s="4"/>
    </row>
    <row r="8956">
      <c r="A8956" s="4"/>
      <c r="B8956" s="5"/>
      <c r="C8956" s="5"/>
      <c r="D8956" s="5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4"/>
      <c r="Y8956" s="4"/>
    </row>
    <row r="8957">
      <c r="A8957" s="4"/>
      <c r="B8957" s="5"/>
      <c r="C8957" s="5"/>
      <c r="D8957" s="5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4"/>
      <c r="Y8957" s="4"/>
    </row>
    <row r="8958">
      <c r="A8958" s="4"/>
      <c r="B8958" s="5"/>
      <c r="C8958" s="5"/>
      <c r="D8958" s="5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4"/>
      <c r="Y8958" s="4"/>
    </row>
    <row r="8959">
      <c r="A8959" s="4"/>
      <c r="B8959" s="5"/>
      <c r="C8959" s="5"/>
      <c r="D8959" s="5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4"/>
      <c r="Y8959" s="4"/>
    </row>
    <row r="8960">
      <c r="A8960" s="4"/>
      <c r="B8960" s="5"/>
      <c r="C8960" s="5"/>
      <c r="D8960" s="5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4"/>
      <c r="Y8960" s="4"/>
    </row>
    <row r="8961">
      <c r="A8961" s="4"/>
      <c r="B8961" s="5"/>
      <c r="C8961" s="5"/>
      <c r="D8961" s="5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4"/>
      <c r="Y8961" s="4"/>
    </row>
    <row r="8962">
      <c r="A8962" s="4"/>
      <c r="B8962" s="5"/>
      <c r="C8962" s="5"/>
      <c r="D8962" s="5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4"/>
      <c r="Y8962" s="4"/>
    </row>
    <row r="8963">
      <c r="A8963" s="4"/>
      <c r="B8963" s="5"/>
      <c r="C8963" s="5"/>
      <c r="D8963" s="5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4"/>
      <c r="Y8963" s="4"/>
    </row>
    <row r="8964">
      <c r="A8964" s="4"/>
      <c r="B8964" s="5"/>
      <c r="C8964" s="5"/>
      <c r="D8964" s="5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4"/>
      <c r="Y8964" s="4"/>
    </row>
    <row r="8965">
      <c r="A8965" s="4"/>
      <c r="B8965" s="5"/>
      <c r="C8965" s="5"/>
      <c r="D8965" s="5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4"/>
      <c r="Y8965" s="4"/>
    </row>
    <row r="8966">
      <c r="A8966" s="4"/>
      <c r="B8966" s="5"/>
      <c r="C8966" s="5"/>
      <c r="D8966" s="5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4"/>
      <c r="Y8966" s="4"/>
    </row>
    <row r="8967">
      <c r="A8967" s="4"/>
      <c r="B8967" s="5"/>
      <c r="C8967" s="5"/>
      <c r="D8967" s="5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4"/>
      <c r="Y8967" s="4"/>
    </row>
    <row r="8968">
      <c r="A8968" s="4"/>
      <c r="B8968" s="5"/>
      <c r="C8968" s="5"/>
      <c r="D8968" s="5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4"/>
      <c r="Y8968" s="4"/>
    </row>
    <row r="8969">
      <c r="A8969" s="4"/>
      <c r="B8969" s="5"/>
      <c r="C8969" s="5"/>
      <c r="D8969" s="5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4"/>
      <c r="Y8969" s="4"/>
    </row>
    <row r="8970">
      <c r="A8970" s="4"/>
      <c r="B8970" s="5"/>
      <c r="C8970" s="5"/>
      <c r="D8970" s="5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4"/>
      <c r="Y8970" s="4"/>
    </row>
    <row r="8971">
      <c r="A8971" s="4"/>
      <c r="B8971" s="5"/>
      <c r="C8971" s="5"/>
      <c r="D8971" s="5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4"/>
      <c r="Y8971" s="4"/>
    </row>
    <row r="8972">
      <c r="A8972" s="4"/>
      <c r="B8972" s="5"/>
      <c r="C8972" s="5"/>
      <c r="D8972" s="5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4"/>
      <c r="Y8972" s="4"/>
    </row>
    <row r="8973">
      <c r="A8973" s="4"/>
      <c r="B8973" s="5"/>
      <c r="C8973" s="5"/>
      <c r="D8973" s="5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4"/>
      <c r="Y8973" s="4"/>
    </row>
    <row r="8974">
      <c r="A8974" s="4"/>
      <c r="B8974" s="5"/>
      <c r="C8974" s="5"/>
      <c r="D8974" s="5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4"/>
      <c r="Y8974" s="4"/>
    </row>
    <row r="8975">
      <c r="A8975" s="4"/>
      <c r="B8975" s="5"/>
      <c r="C8975" s="5"/>
      <c r="D8975" s="5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4"/>
      <c r="Y8975" s="4"/>
    </row>
    <row r="8976">
      <c r="A8976" s="4"/>
      <c r="B8976" s="5"/>
      <c r="C8976" s="5"/>
      <c r="D8976" s="5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4"/>
      <c r="Y8976" s="4"/>
    </row>
    <row r="8977">
      <c r="A8977" s="4"/>
      <c r="B8977" s="5"/>
      <c r="C8977" s="5"/>
      <c r="D8977" s="5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4"/>
      <c r="Y8977" s="4"/>
    </row>
    <row r="8978">
      <c r="A8978" s="4"/>
      <c r="B8978" s="5"/>
      <c r="C8978" s="5"/>
      <c r="D8978" s="5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4"/>
      <c r="Y8978" s="4"/>
    </row>
    <row r="8979">
      <c r="A8979" s="4"/>
      <c r="B8979" s="5"/>
      <c r="C8979" s="5"/>
      <c r="D8979" s="5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4"/>
      <c r="Y8979" s="4"/>
    </row>
    <row r="8980">
      <c r="A8980" s="4"/>
      <c r="B8980" s="5"/>
      <c r="C8980" s="5"/>
      <c r="D8980" s="5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4"/>
      <c r="Y8980" s="4"/>
    </row>
    <row r="8981">
      <c r="A8981" s="4"/>
      <c r="B8981" s="5"/>
      <c r="C8981" s="5"/>
      <c r="D8981" s="5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4"/>
      <c r="Y8981" s="4"/>
    </row>
    <row r="8982">
      <c r="A8982" s="4"/>
      <c r="B8982" s="5"/>
      <c r="C8982" s="5"/>
      <c r="D8982" s="5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4"/>
      <c r="Y8982" s="4"/>
    </row>
    <row r="8983">
      <c r="A8983" s="4"/>
      <c r="B8983" s="5"/>
      <c r="C8983" s="5"/>
      <c r="D8983" s="5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4"/>
      <c r="Y8983" s="4"/>
    </row>
    <row r="8984">
      <c r="A8984" s="4"/>
      <c r="B8984" s="5"/>
      <c r="C8984" s="5"/>
      <c r="D8984" s="5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4"/>
      <c r="Y8984" s="4"/>
    </row>
    <row r="8985">
      <c r="A8985" s="4"/>
      <c r="B8985" s="5"/>
      <c r="C8985" s="5"/>
      <c r="D8985" s="5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4"/>
      <c r="Y8985" s="4"/>
    </row>
    <row r="8986">
      <c r="A8986" s="4"/>
      <c r="B8986" s="5"/>
      <c r="C8986" s="5"/>
      <c r="D8986" s="5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4"/>
      <c r="Y8986" s="4"/>
    </row>
    <row r="8987">
      <c r="A8987" s="4"/>
      <c r="B8987" s="5"/>
      <c r="C8987" s="5"/>
      <c r="D8987" s="5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4"/>
      <c r="Y8987" s="4"/>
    </row>
    <row r="8988">
      <c r="A8988" s="4"/>
      <c r="B8988" s="5"/>
      <c r="C8988" s="5"/>
      <c r="D8988" s="5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4"/>
      <c r="Y8988" s="4"/>
    </row>
    <row r="8989">
      <c r="A8989" s="4"/>
      <c r="B8989" s="5"/>
      <c r="C8989" s="5"/>
      <c r="D8989" s="5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4"/>
      <c r="Y8989" s="4"/>
    </row>
    <row r="8990">
      <c r="A8990" s="4"/>
      <c r="B8990" s="5"/>
      <c r="C8990" s="5"/>
      <c r="D8990" s="5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4"/>
      <c r="Y8990" s="4"/>
    </row>
    <row r="8991">
      <c r="A8991" s="4"/>
      <c r="B8991" s="5"/>
      <c r="C8991" s="5"/>
      <c r="D8991" s="5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4"/>
      <c r="Y8991" s="4"/>
    </row>
    <row r="8992">
      <c r="A8992" s="4"/>
      <c r="B8992" s="5"/>
      <c r="C8992" s="5"/>
      <c r="D8992" s="5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4"/>
      <c r="Y8992" s="4"/>
    </row>
    <row r="8993">
      <c r="A8993" s="4"/>
      <c r="B8993" s="5"/>
      <c r="C8993" s="5"/>
      <c r="D8993" s="5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4"/>
      <c r="Y8993" s="4"/>
    </row>
    <row r="8994">
      <c r="A8994" s="4"/>
      <c r="B8994" s="5"/>
      <c r="C8994" s="5"/>
      <c r="D8994" s="5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4"/>
      <c r="Y8994" s="4"/>
    </row>
    <row r="8995">
      <c r="A8995" s="4"/>
      <c r="B8995" s="5"/>
      <c r="C8995" s="5"/>
      <c r="D8995" s="5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4"/>
      <c r="Y8995" s="4"/>
    </row>
    <row r="8996">
      <c r="A8996" s="4"/>
      <c r="B8996" s="5"/>
      <c r="C8996" s="5"/>
      <c r="D8996" s="5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4"/>
      <c r="Y8996" s="4"/>
    </row>
    <row r="8997">
      <c r="A8997" s="4"/>
      <c r="B8997" s="5"/>
      <c r="C8997" s="5"/>
      <c r="D8997" s="5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4"/>
      <c r="Y8997" s="4"/>
    </row>
    <row r="8998">
      <c r="A8998" s="4"/>
      <c r="B8998" s="5"/>
      <c r="C8998" s="5"/>
      <c r="D8998" s="5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4"/>
      <c r="Y8998" s="4"/>
    </row>
    <row r="8999">
      <c r="A8999" s="4"/>
      <c r="B8999" s="5"/>
      <c r="C8999" s="5"/>
      <c r="D8999" s="5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4"/>
      <c r="Y8999" s="4"/>
    </row>
    <row r="9000">
      <c r="A9000" s="4"/>
      <c r="B9000" s="5"/>
      <c r="C9000" s="5"/>
      <c r="D9000" s="5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4"/>
      <c r="Y9000" s="4"/>
    </row>
    <row r="9001">
      <c r="A9001" s="4"/>
      <c r="B9001" s="5"/>
      <c r="C9001" s="5"/>
      <c r="D9001" s="5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4"/>
      <c r="Y9001" s="4"/>
    </row>
    <row r="9002">
      <c r="A9002" s="4"/>
      <c r="B9002" s="5"/>
      <c r="C9002" s="5"/>
      <c r="D9002" s="5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4"/>
      <c r="Y9002" s="4"/>
    </row>
    <row r="9003">
      <c r="A9003" s="4"/>
      <c r="B9003" s="5"/>
      <c r="C9003" s="5"/>
      <c r="D9003" s="5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4"/>
      <c r="Y9003" s="4"/>
    </row>
    <row r="9004">
      <c r="A9004" s="4"/>
      <c r="B9004" s="5"/>
      <c r="C9004" s="5"/>
      <c r="D9004" s="5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4"/>
      <c r="Y9004" s="4"/>
    </row>
    <row r="9005">
      <c r="A9005" s="4"/>
      <c r="B9005" s="5"/>
      <c r="C9005" s="5"/>
      <c r="D9005" s="5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4"/>
      <c r="Y9005" s="4"/>
    </row>
    <row r="9006">
      <c r="A9006" s="4"/>
      <c r="B9006" s="5"/>
      <c r="C9006" s="5"/>
      <c r="D9006" s="5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4"/>
      <c r="Y9006" s="4"/>
    </row>
    <row r="9007">
      <c r="A9007" s="4"/>
      <c r="B9007" s="5"/>
      <c r="C9007" s="5"/>
      <c r="D9007" s="5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4"/>
      <c r="Y9007" s="4"/>
    </row>
    <row r="9008">
      <c r="A9008" s="4"/>
      <c r="B9008" s="5"/>
      <c r="C9008" s="5"/>
      <c r="D9008" s="5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4"/>
      <c r="Y9008" s="4"/>
    </row>
    <row r="9009">
      <c r="A9009" s="4"/>
      <c r="B9009" s="5"/>
      <c r="C9009" s="5"/>
      <c r="D9009" s="5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4"/>
      <c r="Y9009" s="4"/>
    </row>
    <row r="9010">
      <c r="A9010" s="4"/>
      <c r="B9010" s="5"/>
      <c r="C9010" s="5"/>
      <c r="D9010" s="5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4"/>
      <c r="Y9010" s="4"/>
    </row>
    <row r="9011">
      <c r="A9011" s="4"/>
      <c r="B9011" s="5"/>
      <c r="C9011" s="5"/>
      <c r="D9011" s="5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4"/>
      <c r="Y9011" s="4"/>
    </row>
    <row r="9012">
      <c r="A9012" s="4"/>
      <c r="B9012" s="5"/>
      <c r="C9012" s="5"/>
      <c r="D9012" s="5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4"/>
      <c r="Y9012" s="4"/>
    </row>
    <row r="9013">
      <c r="A9013" s="4"/>
      <c r="B9013" s="5"/>
      <c r="C9013" s="5"/>
      <c r="D9013" s="5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4"/>
      <c r="Y9013" s="4"/>
    </row>
    <row r="9014">
      <c r="A9014" s="4"/>
      <c r="B9014" s="5"/>
      <c r="C9014" s="5"/>
      <c r="D9014" s="5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4"/>
      <c r="Y9014" s="4"/>
    </row>
    <row r="9015">
      <c r="A9015" s="4"/>
      <c r="B9015" s="5"/>
      <c r="C9015" s="5"/>
      <c r="D9015" s="5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4"/>
      <c r="Y9015" s="4"/>
    </row>
    <row r="9016">
      <c r="A9016" s="4"/>
      <c r="B9016" s="5"/>
      <c r="C9016" s="5"/>
      <c r="D9016" s="5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4"/>
      <c r="Y9016" s="4"/>
    </row>
    <row r="9017">
      <c r="A9017" s="4"/>
      <c r="B9017" s="5"/>
      <c r="C9017" s="5"/>
      <c r="D9017" s="5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4"/>
      <c r="Y9017" s="4"/>
    </row>
    <row r="9018">
      <c r="A9018" s="4"/>
      <c r="B9018" s="5"/>
      <c r="C9018" s="5"/>
      <c r="D9018" s="5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4"/>
      <c r="Y9018" s="4"/>
    </row>
    <row r="9019">
      <c r="A9019" s="4"/>
      <c r="B9019" s="5"/>
      <c r="C9019" s="5"/>
      <c r="D9019" s="5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4"/>
      <c r="Y9019" s="4"/>
    </row>
    <row r="9020">
      <c r="A9020" s="4"/>
      <c r="B9020" s="5"/>
      <c r="C9020" s="5"/>
      <c r="D9020" s="5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4"/>
      <c r="Y9020" s="4"/>
    </row>
    <row r="9021">
      <c r="A9021" s="4"/>
      <c r="B9021" s="5"/>
      <c r="C9021" s="5"/>
      <c r="D9021" s="5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4"/>
      <c r="Y9021" s="4"/>
    </row>
    <row r="9022">
      <c r="A9022" s="4"/>
      <c r="B9022" s="5"/>
      <c r="C9022" s="5"/>
      <c r="D9022" s="5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4"/>
      <c r="Y9022" s="4"/>
    </row>
    <row r="9023">
      <c r="A9023" s="4"/>
      <c r="B9023" s="5"/>
      <c r="C9023" s="5"/>
      <c r="D9023" s="5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4"/>
      <c r="Y9023" s="4"/>
    </row>
    <row r="9024">
      <c r="A9024" s="4"/>
      <c r="B9024" s="5"/>
      <c r="C9024" s="5"/>
      <c r="D9024" s="5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4"/>
      <c r="Y9024" s="4"/>
    </row>
    <row r="9025">
      <c r="A9025" s="4"/>
      <c r="B9025" s="5"/>
      <c r="C9025" s="5"/>
      <c r="D9025" s="5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4"/>
      <c r="Y9025" s="4"/>
    </row>
    <row r="9026">
      <c r="A9026" s="4"/>
      <c r="B9026" s="5"/>
      <c r="C9026" s="5"/>
      <c r="D9026" s="5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4"/>
      <c r="Y9026" s="4"/>
    </row>
    <row r="9027">
      <c r="A9027" s="4"/>
      <c r="B9027" s="5"/>
      <c r="C9027" s="5"/>
      <c r="D9027" s="5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4"/>
      <c r="Y9027" s="4"/>
    </row>
    <row r="9028">
      <c r="A9028" s="4"/>
      <c r="B9028" s="5"/>
      <c r="C9028" s="5"/>
      <c r="D9028" s="5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4"/>
      <c r="Y9028" s="4"/>
    </row>
    <row r="9029">
      <c r="A9029" s="4"/>
      <c r="B9029" s="5"/>
      <c r="C9029" s="5"/>
      <c r="D9029" s="5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4"/>
      <c r="Y9029" s="4"/>
    </row>
    <row r="9030">
      <c r="A9030" s="4"/>
      <c r="B9030" s="5"/>
      <c r="C9030" s="5"/>
      <c r="D9030" s="5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4"/>
      <c r="Y9030" s="4"/>
    </row>
    <row r="9031">
      <c r="A9031" s="4"/>
      <c r="B9031" s="5"/>
      <c r="C9031" s="5"/>
      <c r="D9031" s="5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4"/>
      <c r="Y9031" s="4"/>
    </row>
    <row r="9032">
      <c r="A9032" s="4"/>
      <c r="B9032" s="5"/>
      <c r="C9032" s="5"/>
      <c r="D9032" s="5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4"/>
      <c r="Y9032" s="4"/>
    </row>
    <row r="9033">
      <c r="A9033" s="4"/>
      <c r="B9033" s="5"/>
      <c r="C9033" s="5"/>
      <c r="D9033" s="5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4"/>
      <c r="Y9033" s="4"/>
    </row>
    <row r="9034">
      <c r="A9034" s="4"/>
      <c r="B9034" s="5"/>
      <c r="C9034" s="5"/>
      <c r="D9034" s="5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4"/>
      <c r="Y9034" s="4"/>
    </row>
    <row r="9035">
      <c r="A9035" s="4"/>
      <c r="B9035" s="5"/>
      <c r="C9035" s="5"/>
      <c r="D9035" s="5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4"/>
      <c r="Y9035" s="4"/>
    </row>
    <row r="9036">
      <c r="A9036" s="4"/>
      <c r="B9036" s="5"/>
      <c r="C9036" s="5"/>
      <c r="D9036" s="5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4"/>
      <c r="Y9036" s="4"/>
    </row>
    <row r="9037">
      <c r="A9037" s="4"/>
      <c r="B9037" s="5"/>
      <c r="C9037" s="5"/>
      <c r="D9037" s="5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4"/>
      <c r="Y9037" s="4"/>
    </row>
    <row r="9038">
      <c r="A9038" s="4"/>
      <c r="B9038" s="5"/>
      <c r="C9038" s="5"/>
      <c r="D9038" s="5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4"/>
      <c r="Y9038" s="4"/>
    </row>
    <row r="9039">
      <c r="A9039" s="4"/>
      <c r="B9039" s="5"/>
      <c r="C9039" s="5"/>
      <c r="D9039" s="5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4"/>
      <c r="Y9039" s="4"/>
    </row>
    <row r="9040">
      <c r="A9040" s="4"/>
      <c r="B9040" s="5"/>
      <c r="C9040" s="5"/>
      <c r="D9040" s="5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4"/>
      <c r="Y9040" s="4"/>
    </row>
    <row r="9041">
      <c r="A9041" s="4"/>
      <c r="B9041" s="5"/>
      <c r="C9041" s="5"/>
      <c r="D9041" s="5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4"/>
      <c r="Y9041" s="4"/>
    </row>
    <row r="9042">
      <c r="A9042" s="4"/>
      <c r="B9042" s="5"/>
      <c r="C9042" s="5"/>
      <c r="D9042" s="5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4"/>
      <c r="Y9042" s="4"/>
    </row>
    <row r="9043">
      <c r="A9043" s="4"/>
      <c r="B9043" s="5"/>
      <c r="C9043" s="5"/>
      <c r="D9043" s="5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4"/>
      <c r="Y9043" s="4"/>
    </row>
    <row r="9044">
      <c r="A9044" s="4"/>
      <c r="B9044" s="5"/>
      <c r="C9044" s="5"/>
      <c r="D9044" s="5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4"/>
      <c r="Y9044" s="4"/>
    </row>
    <row r="9045">
      <c r="A9045" s="4"/>
      <c r="B9045" s="5"/>
      <c r="C9045" s="5"/>
      <c r="D9045" s="5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4"/>
      <c r="Y9045" s="4"/>
    </row>
    <row r="9046">
      <c r="A9046" s="4"/>
      <c r="B9046" s="5"/>
      <c r="C9046" s="5"/>
      <c r="D9046" s="5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4"/>
      <c r="Y9046" s="4"/>
    </row>
    <row r="9047">
      <c r="A9047" s="4"/>
      <c r="B9047" s="5"/>
      <c r="C9047" s="5"/>
      <c r="D9047" s="5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4"/>
      <c r="Y9047" s="4"/>
    </row>
    <row r="9048">
      <c r="A9048" s="4"/>
      <c r="B9048" s="5"/>
      <c r="C9048" s="5"/>
      <c r="D9048" s="5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4"/>
      <c r="Y9048" s="4"/>
    </row>
    <row r="9049">
      <c r="A9049" s="4"/>
      <c r="B9049" s="5"/>
      <c r="C9049" s="5"/>
      <c r="D9049" s="5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4"/>
      <c r="Y9049" s="4"/>
    </row>
    <row r="9050">
      <c r="A9050" s="4"/>
      <c r="B9050" s="5"/>
      <c r="C9050" s="5"/>
      <c r="D9050" s="5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4"/>
      <c r="Y9050" s="4"/>
    </row>
    <row r="9051">
      <c r="A9051" s="4"/>
      <c r="B9051" s="5"/>
      <c r="C9051" s="5"/>
      <c r="D9051" s="5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4"/>
      <c r="Y9051" s="4"/>
    </row>
    <row r="9052">
      <c r="A9052" s="4"/>
      <c r="B9052" s="5"/>
      <c r="C9052" s="5"/>
      <c r="D9052" s="5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4"/>
      <c r="Y9052" s="4"/>
    </row>
    <row r="9053">
      <c r="A9053" s="4"/>
      <c r="B9053" s="5"/>
      <c r="C9053" s="5"/>
      <c r="D9053" s="5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4"/>
      <c r="Y9053" s="4"/>
    </row>
    <row r="9054">
      <c r="A9054" s="4"/>
      <c r="B9054" s="5"/>
      <c r="C9054" s="5"/>
      <c r="D9054" s="5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4"/>
      <c r="Y9054" s="4"/>
    </row>
    <row r="9055">
      <c r="A9055" s="4"/>
      <c r="B9055" s="5"/>
      <c r="C9055" s="5"/>
      <c r="D9055" s="5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4"/>
      <c r="Y9055" s="4"/>
    </row>
    <row r="9056">
      <c r="A9056" s="4"/>
      <c r="B9056" s="5"/>
      <c r="C9056" s="5"/>
      <c r="D9056" s="5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4"/>
      <c r="Y9056" s="4"/>
    </row>
    <row r="9057">
      <c r="A9057" s="4"/>
      <c r="B9057" s="5"/>
      <c r="C9057" s="5"/>
      <c r="D9057" s="5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4"/>
      <c r="Y9057" s="4"/>
    </row>
    <row r="9058">
      <c r="A9058" s="4"/>
      <c r="B9058" s="5"/>
      <c r="C9058" s="5"/>
      <c r="D9058" s="5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4"/>
      <c r="Y9058" s="4"/>
    </row>
    <row r="9059">
      <c r="A9059" s="4"/>
      <c r="B9059" s="5"/>
      <c r="C9059" s="5"/>
      <c r="D9059" s="5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4"/>
      <c r="Y9059" s="4"/>
    </row>
    <row r="9060">
      <c r="A9060" s="4"/>
      <c r="B9060" s="5"/>
      <c r="C9060" s="5"/>
      <c r="D9060" s="5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4"/>
      <c r="Y9060" s="4"/>
    </row>
    <row r="9061">
      <c r="A9061" s="4"/>
      <c r="B9061" s="5"/>
      <c r="C9061" s="5"/>
      <c r="D9061" s="5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4"/>
      <c r="Y9061" s="4"/>
    </row>
    <row r="9062">
      <c r="A9062" s="4"/>
      <c r="B9062" s="5"/>
      <c r="C9062" s="5"/>
      <c r="D9062" s="5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4"/>
      <c r="Y9062" s="4"/>
    </row>
    <row r="9063">
      <c r="A9063" s="4"/>
      <c r="B9063" s="5"/>
      <c r="C9063" s="5"/>
      <c r="D9063" s="5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4"/>
      <c r="Y9063" s="4"/>
    </row>
    <row r="9064">
      <c r="A9064" s="4"/>
      <c r="B9064" s="5"/>
      <c r="C9064" s="5"/>
      <c r="D9064" s="5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4"/>
      <c r="Y9064" s="4"/>
    </row>
    <row r="9065">
      <c r="A9065" s="4"/>
      <c r="B9065" s="5"/>
      <c r="C9065" s="5"/>
      <c r="D9065" s="5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4"/>
      <c r="Y9065" s="4"/>
    </row>
    <row r="9066">
      <c r="A9066" s="4"/>
      <c r="B9066" s="5"/>
      <c r="C9066" s="5"/>
      <c r="D9066" s="5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4"/>
      <c r="Y9066" s="4"/>
    </row>
    <row r="9067">
      <c r="A9067" s="4"/>
      <c r="B9067" s="5"/>
      <c r="C9067" s="5"/>
      <c r="D9067" s="5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4"/>
      <c r="Y9067" s="4"/>
    </row>
    <row r="9068">
      <c r="A9068" s="4"/>
      <c r="B9068" s="5"/>
      <c r="C9068" s="5"/>
      <c r="D9068" s="5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4"/>
      <c r="Y9068" s="4"/>
    </row>
    <row r="9069">
      <c r="A9069" s="4"/>
      <c r="B9069" s="5"/>
      <c r="C9069" s="5"/>
      <c r="D9069" s="5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4"/>
      <c r="Y9069" s="4"/>
    </row>
    <row r="9070">
      <c r="A9070" s="4"/>
      <c r="B9070" s="5"/>
      <c r="C9070" s="5"/>
      <c r="D9070" s="5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4"/>
      <c r="Y9070" s="4"/>
    </row>
    <row r="9071">
      <c r="A9071" s="4"/>
      <c r="B9071" s="5"/>
      <c r="C9071" s="5"/>
      <c r="D9071" s="5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4"/>
      <c r="Y9071" s="4"/>
    </row>
    <row r="9072">
      <c r="A9072" s="4"/>
      <c r="B9072" s="5"/>
      <c r="C9072" s="5"/>
      <c r="D9072" s="5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4"/>
      <c r="Y9072" s="4"/>
    </row>
    <row r="9073">
      <c r="A9073" s="4"/>
      <c r="B9073" s="5"/>
      <c r="C9073" s="5"/>
      <c r="D9073" s="5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4"/>
      <c r="Y9073" s="4"/>
    </row>
    <row r="9074">
      <c r="A9074" s="4"/>
      <c r="B9074" s="5"/>
      <c r="C9074" s="5"/>
      <c r="D9074" s="5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4"/>
      <c r="Y9074" s="4"/>
    </row>
    <row r="9075">
      <c r="A9075" s="4"/>
      <c r="B9075" s="5"/>
      <c r="C9075" s="5"/>
      <c r="D9075" s="5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4"/>
      <c r="Y9075" s="4"/>
    </row>
    <row r="9076">
      <c r="A9076" s="4"/>
      <c r="B9076" s="5"/>
      <c r="C9076" s="5"/>
      <c r="D9076" s="5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4"/>
      <c r="Y9076" s="4"/>
    </row>
    <row r="9077">
      <c r="A9077" s="4"/>
      <c r="B9077" s="5"/>
      <c r="C9077" s="5"/>
      <c r="D9077" s="5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4"/>
      <c r="Y9077" s="4"/>
    </row>
    <row r="9078">
      <c r="A9078" s="4"/>
      <c r="B9078" s="5"/>
      <c r="C9078" s="5"/>
      <c r="D9078" s="5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4"/>
      <c r="Y9078" s="4"/>
    </row>
    <row r="9079">
      <c r="A9079" s="4"/>
      <c r="B9079" s="5"/>
      <c r="C9079" s="5"/>
      <c r="D9079" s="5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4"/>
      <c r="Y9079" s="4"/>
    </row>
    <row r="9080">
      <c r="A9080" s="4"/>
      <c r="B9080" s="5"/>
      <c r="C9080" s="5"/>
      <c r="D9080" s="5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4"/>
      <c r="Y9080" s="4"/>
    </row>
    <row r="9081">
      <c r="A9081" s="4"/>
      <c r="B9081" s="5"/>
      <c r="C9081" s="5"/>
      <c r="D9081" s="5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4"/>
      <c r="Y9081" s="4"/>
    </row>
    <row r="9082">
      <c r="A9082" s="4"/>
      <c r="B9082" s="5"/>
      <c r="C9082" s="5"/>
      <c r="D9082" s="5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4"/>
      <c r="Y9082" s="4"/>
    </row>
    <row r="9083">
      <c r="A9083" s="4"/>
      <c r="B9083" s="5"/>
      <c r="C9083" s="5"/>
      <c r="D9083" s="5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4"/>
      <c r="Y9083" s="4"/>
    </row>
    <row r="9084">
      <c r="A9084" s="4"/>
      <c r="B9084" s="5"/>
      <c r="C9084" s="5"/>
      <c r="D9084" s="5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4"/>
      <c r="Y9084" s="4"/>
    </row>
    <row r="9085">
      <c r="A9085" s="4"/>
      <c r="B9085" s="5"/>
      <c r="C9085" s="5"/>
      <c r="D9085" s="5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4"/>
      <c r="Y9085" s="4"/>
    </row>
    <row r="9086">
      <c r="A9086" s="4"/>
      <c r="B9086" s="5"/>
      <c r="C9086" s="5"/>
      <c r="D9086" s="5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4"/>
      <c r="Y9086" s="4"/>
    </row>
    <row r="9087">
      <c r="A9087" s="4"/>
      <c r="B9087" s="5"/>
      <c r="C9087" s="5"/>
      <c r="D9087" s="5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4"/>
      <c r="Y9087" s="4"/>
    </row>
    <row r="9088">
      <c r="A9088" s="4"/>
      <c r="B9088" s="5"/>
      <c r="C9088" s="5"/>
      <c r="D9088" s="5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4"/>
      <c r="Y9088" s="4"/>
    </row>
    <row r="9089">
      <c r="A9089" s="4"/>
      <c r="B9089" s="5"/>
      <c r="C9089" s="5"/>
      <c r="D9089" s="5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4"/>
      <c r="Y9089" s="4"/>
    </row>
    <row r="9090">
      <c r="A9090" s="4"/>
      <c r="B9090" s="5"/>
      <c r="C9090" s="5"/>
      <c r="D9090" s="5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4"/>
      <c r="Y9090" s="4"/>
    </row>
    <row r="9091">
      <c r="A9091" s="4"/>
      <c r="B9091" s="5"/>
      <c r="C9091" s="5"/>
      <c r="D9091" s="5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4"/>
      <c r="Y9091" s="4"/>
    </row>
    <row r="9092">
      <c r="A9092" s="4"/>
      <c r="B9092" s="5"/>
      <c r="C9092" s="5"/>
      <c r="D9092" s="5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4"/>
      <c r="Y9092" s="4"/>
    </row>
    <row r="9093">
      <c r="A9093" s="4"/>
      <c r="B9093" s="5"/>
      <c r="C9093" s="5"/>
      <c r="D9093" s="5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4"/>
      <c r="Y9093" s="4"/>
    </row>
    <row r="9094">
      <c r="A9094" s="4"/>
      <c r="B9094" s="5"/>
      <c r="C9094" s="5"/>
      <c r="D9094" s="5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4"/>
      <c r="Y9094" s="4"/>
    </row>
    <row r="9095">
      <c r="A9095" s="4"/>
      <c r="B9095" s="5"/>
      <c r="C9095" s="5"/>
      <c r="D9095" s="5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4"/>
      <c r="Y9095" s="4"/>
    </row>
    <row r="9096">
      <c r="A9096" s="4"/>
      <c r="B9096" s="5"/>
      <c r="C9096" s="5"/>
      <c r="D9096" s="5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4"/>
      <c r="Y9096" s="4"/>
    </row>
    <row r="9097">
      <c r="A9097" s="4"/>
      <c r="B9097" s="5"/>
      <c r="C9097" s="5"/>
      <c r="D9097" s="5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4"/>
      <c r="Y9097" s="4"/>
    </row>
    <row r="9098">
      <c r="A9098" s="4"/>
      <c r="B9098" s="5"/>
      <c r="C9098" s="5"/>
      <c r="D9098" s="5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4"/>
      <c r="Y9098" s="4"/>
    </row>
    <row r="9099">
      <c r="A9099" s="4"/>
      <c r="B9099" s="5"/>
      <c r="C9099" s="5"/>
      <c r="D9099" s="5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4"/>
      <c r="Y9099" s="4"/>
    </row>
    <row r="9100">
      <c r="A9100" s="4"/>
      <c r="B9100" s="5"/>
      <c r="C9100" s="5"/>
      <c r="D9100" s="5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4"/>
      <c r="Y9100" s="4"/>
    </row>
    <row r="9101">
      <c r="A9101" s="4"/>
      <c r="B9101" s="5"/>
      <c r="C9101" s="5"/>
      <c r="D9101" s="5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4"/>
      <c r="Y9101" s="4"/>
    </row>
    <row r="9102">
      <c r="A9102" s="4"/>
      <c r="B9102" s="5"/>
      <c r="C9102" s="5"/>
      <c r="D9102" s="5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4"/>
      <c r="Y9102" s="4"/>
    </row>
    <row r="9103">
      <c r="A9103" s="4"/>
      <c r="B9103" s="5"/>
      <c r="C9103" s="5"/>
      <c r="D9103" s="5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4"/>
      <c r="Y9103" s="4"/>
    </row>
    <row r="9104">
      <c r="A9104" s="4"/>
      <c r="B9104" s="5"/>
      <c r="C9104" s="5"/>
      <c r="D9104" s="5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4"/>
      <c r="Y9104" s="4"/>
    </row>
    <row r="9105">
      <c r="A9105" s="4"/>
      <c r="B9105" s="5"/>
      <c r="C9105" s="5"/>
      <c r="D9105" s="5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4"/>
      <c r="Y9105" s="4"/>
    </row>
    <row r="9106">
      <c r="A9106" s="4"/>
      <c r="B9106" s="5"/>
      <c r="C9106" s="5"/>
      <c r="D9106" s="5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4"/>
      <c r="Y9106" s="4"/>
    </row>
    <row r="9107">
      <c r="A9107" s="4"/>
      <c r="B9107" s="5"/>
      <c r="C9107" s="5"/>
      <c r="D9107" s="5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4"/>
      <c r="Y9107" s="4"/>
    </row>
    <row r="9108">
      <c r="A9108" s="4"/>
      <c r="B9108" s="5"/>
      <c r="C9108" s="5"/>
      <c r="D9108" s="5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4"/>
      <c r="Y9108" s="4"/>
    </row>
    <row r="9109">
      <c r="A9109" s="4"/>
      <c r="B9109" s="5"/>
      <c r="C9109" s="5"/>
      <c r="D9109" s="5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4"/>
      <c r="Y9109" s="4"/>
    </row>
    <row r="9110">
      <c r="A9110" s="4"/>
      <c r="B9110" s="5"/>
      <c r="C9110" s="5"/>
      <c r="D9110" s="5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4"/>
      <c r="Y9110" s="4"/>
    </row>
    <row r="9111">
      <c r="A9111" s="4"/>
      <c r="B9111" s="5"/>
      <c r="C9111" s="5"/>
      <c r="D9111" s="5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4"/>
      <c r="Y9111" s="4"/>
    </row>
    <row r="9112">
      <c r="A9112" s="4"/>
      <c r="B9112" s="5"/>
      <c r="C9112" s="5"/>
      <c r="D9112" s="5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4"/>
      <c r="Y9112" s="4"/>
    </row>
    <row r="9113">
      <c r="A9113" s="4"/>
      <c r="B9113" s="5"/>
      <c r="C9113" s="5"/>
      <c r="D9113" s="5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4"/>
      <c r="Y9113" s="4"/>
    </row>
    <row r="9114">
      <c r="A9114" s="4"/>
      <c r="B9114" s="5"/>
      <c r="C9114" s="5"/>
      <c r="D9114" s="5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4"/>
      <c r="Y9114" s="4"/>
    </row>
    <row r="9115">
      <c r="A9115" s="4"/>
      <c r="B9115" s="5"/>
      <c r="C9115" s="5"/>
      <c r="D9115" s="5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4"/>
      <c r="Y9115" s="4"/>
    </row>
    <row r="9116">
      <c r="A9116" s="4"/>
      <c r="B9116" s="5"/>
      <c r="C9116" s="5"/>
      <c r="D9116" s="5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4"/>
      <c r="Y9116" s="4"/>
    </row>
    <row r="9117">
      <c r="A9117" s="4"/>
      <c r="B9117" s="5"/>
      <c r="C9117" s="5"/>
      <c r="D9117" s="5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4"/>
      <c r="Y9117" s="4"/>
    </row>
    <row r="9118">
      <c r="A9118" s="4"/>
      <c r="B9118" s="5"/>
      <c r="C9118" s="5"/>
      <c r="D9118" s="5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4"/>
      <c r="Y9118" s="4"/>
    </row>
    <row r="9119">
      <c r="A9119" s="4"/>
      <c r="B9119" s="5"/>
      <c r="C9119" s="5"/>
      <c r="D9119" s="5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4"/>
      <c r="Y9119" s="4"/>
    </row>
    <row r="9120">
      <c r="A9120" s="4"/>
      <c r="B9120" s="5"/>
      <c r="C9120" s="5"/>
      <c r="D9120" s="5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4"/>
      <c r="Y9120" s="4"/>
    </row>
    <row r="9121">
      <c r="A9121" s="4"/>
      <c r="B9121" s="5"/>
      <c r="C9121" s="5"/>
      <c r="D9121" s="5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4"/>
      <c r="Y9121" s="4"/>
    </row>
    <row r="9122">
      <c r="A9122" s="4"/>
      <c r="B9122" s="5"/>
      <c r="C9122" s="5"/>
      <c r="D9122" s="5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4"/>
      <c r="Y9122" s="4"/>
    </row>
    <row r="9123">
      <c r="A9123" s="4"/>
      <c r="B9123" s="5"/>
      <c r="C9123" s="5"/>
      <c r="D9123" s="5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4"/>
      <c r="Y9123" s="4"/>
    </row>
    <row r="9124">
      <c r="A9124" s="4"/>
      <c r="B9124" s="5"/>
      <c r="C9124" s="5"/>
      <c r="D9124" s="5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4"/>
      <c r="Y9124" s="4"/>
    </row>
    <row r="9125">
      <c r="A9125" s="4"/>
      <c r="B9125" s="5"/>
      <c r="C9125" s="5"/>
      <c r="D9125" s="5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4"/>
      <c r="Y9125" s="4"/>
    </row>
    <row r="9126">
      <c r="A9126" s="4"/>
      <c r="B9126" s="5"/>
      <c r="C9126" s="5"/>
      <c r="D9126" s="5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4"/>
      <c r="Y9126" s="4"/>
    </row>
    <row r="9127">
      <c r="A9127" s="4"/>
      <c r="B9127" s="5"/>
      <c r="C9127" s="5"/>
      <c r="D9127" s="5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4"/>
      <c r="Y9127" s="4"/>
    </row>
    <row r="9128">
      <c r="A9128" s="4"/>
      <c r="B9128" s="5"/>
      <c r="C9128" s="5"/>
      <c r="D9128" s="5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4"/>
      <c r="Y9128" s="4"/>
    </row>
    <row r="9129">
      <c r="A9129" s="4"/>
      <c r="B9129" s="5"/>
      <c r="C9129" s="5"/>
      <c r="D9129" s="5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4"/>
      <c r="Y9129" s="4"/>
    </row>
    <row r="9130">
      <c r="A9130" s="4"/>
      <c r="B9130" s="5"/>
      <c r="C9130" s="5"/>
      <c r="D9130" s="5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4"/>
      <c r="Y9130" s="4"/>
    </row>
    <row r="9131">
      <c r="A9131" s="4"/>
      <c r="B9131" s="5"/>
      <c r="C9131" s="5"/>
      <c r="D9131" s="5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4"/>
      <c r="Y9131" s="4"/>
    </row>
    <row r="9132">
      <c r="A9132" s="4"/>
      <c r="B9132" s="5"/>
      <c r="C9132" s="5"/>
      <c r="D9132" s="5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4"/>
      <c r="Y9132" s="4"/>
    </row>
    <row r="9133">
      <c r="A9133" s="4"/>
      <c r="B9133" s="5"/>
      <c r="C9133" s="5"/>
      <c r="D9133" s="5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4"/>
      <c r="Y9133" s="4"/>
    </row>
    <row r="9134">
      <c r="A9134" s="4"/>
      <c r="B9134" s="5"/>
      <c r="C9134" s="5"/>
      <c r="D9134" s="5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4"/>
      <c r="Y9134" s="4"/>
    </row>
    <row r="9135">
      <c r="A9135" s="4"/>
      <c r="B9135" s="5"/>
      <c r="C9135" s="5"/>
      <c r="D9135" s="5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4"/>
      <c r="Y9135" s="4"/>
    </row>
    <row r="9136">
      <c r="A9136" s="4"/>
      <c r="B9136" s="5"/>
      <c r="C9136" s="5"/>
      <c r="D9136" s="5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4"/>
      <c r="Y9136" s="4"/>
    </row>
    <row r="9137">
      <c r="A9137" s="4"/>
      <c r="B9137" s="5"/>
      <c r="C9137" s="5"/>
      <c r="D9137" s="5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4"/>
      <c r="Y9137" s="4"/>
    </row>
    <row r="9138">
      <c r="A9138" s="4"/>
      <c r="B9138" s="5"/>
      <c r="C9138" s="5"/>
      <c r="D9138" s="5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4"/>
      <c r="Y9138" s="4"/>
    </row>
    <row r="9139">
      <c r="A9139" s="4"/>
      <c r="B9139" s="5"/>
      <c r="C9139" s="5"/>
      <c r="D9139" s="5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4"/>
      <c r="Y9139" s="4"/>
    </row>
    <row r="9140">
      <c r="A9140" s="4"/>
      <c r="B9140" s="5"/>
      <c r="C9140" s="5"/>
      <c r="D9140" s="5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4"/>
      <c r="Y9140" s="4"/>
    </row>
    <row r="9141">
      <c r="A9141" s="4"/>
      <c r="B9141" s="5"/>
      <c r="C9141" s="5"/>
      <c r="D9141" s="5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4"/>
      <c r="Y9141" s="4"/>
    </row>
    <row r="9142">
      <c r="A9142" s="4"/>
      <c r="B9142" s="5"/>
      <c r="C9142" s="5"/>
      <c r="D9142" s="5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4"/>
      <c r="Y9142" s="4"/>
    </row>
    <row r="9143">
      <c r="A9143" s="4"/>
      <c r="B9143" s="5"/>
      <c r="C9143" s="5"/>
      <c r="D9143" s="5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4"/>
      <c r="Y9143" s="4"/>
    </row>
    <row r="9144">
      <c r="A9144" s="4"/>
      <c r="B9144" s="5"/>
      <c r="C9144" s="5"/>
      <c r="D9144" s="5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4"/>
      <c r="Y9144" s="4"/>
    </row>
    <row r="9145">
      <c r="A9145" s="4"/>
      <c r="B9145" s="5"/>
      <c r="C9145" s="5"/>
      <c r="D9145" s="5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4"/>
      <c r="Y9145" s="4"/>
    </row>
    <row r="9146">
      <c r="A9146" s="4"/>
      <c r="B9146" s="5"/>
      <c r="C9146" s="5"/>
      <c r="D9146" s="5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4"/>
      <c r="Y9146" s="4"/>
    </row>
    <row r="9147">
      <c r="A9147" s="4"/>
      <c r="B9147" s="5"/>
      <c r="C9147" s="5"/>
      <c r="D9147" s="5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4"/>
      <c r="Y9147" s="4"/>
    </row>
    <row r="9148">
      <c r="A9148" s="4"/>
      <c r="B9148" s="5"/>
      <c r="C9148" s="5"/>
      <c r="D9148" s="5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4"/>
      <c r="Y9148" s="4"/>
    </row>
    <row r="9149">
      <c r="A9149" s="4"/>
      <c r="B9149" s="5"/>
      <c r="C9149" s="5"/>
      <c r="D9149" s="5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4"/>
      <c r="Y9149" s="4"/>
    </row>
    <row r="9150">
      <c r="A9150" s="4"/>
      <c r="B9150" s="5"/>
      <c r="C9150" s="5"/>
      <c r="D9150" s="5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4"/>
      <c r="Y9150" s="4"/>
    </row>
    <row r="9151">
      <c r="A9151" s="4"/>
      <c r="B9151" s="5"/>
      <c r="C9151" s="5"/>
      <c r="D9151" s="5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4"/>
      <c r="Y9151" s="4"/>
    </row>
    <row r="9152">
      <c r="A9152" s="4"/>
      <c r="B9152" s="5"/>
      <c r="C9152" s="5"/>
      <c r="D9152" s="5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4"/>
      <c r="Y9152" s="4"/>
    </row>
    <row r="9153">
      <c r="A9153" s="4"/>
      <c r="B9153" s="5"/>
      <c r="C9153" s="5"/>
      <c r="D9153" s="5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4"/>
      <c r="Y9153" s="4"/>
    </row>
    <row r="9154">
      <c r="A9154" s="4"/>
      <c r="B9154" s="5"/>
      <c r="C9154" s="5"/>
      <c r="D9154" s="5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4"/>
      <c r="Y9154" s="4"/>
    </row>
    <row r="9155">
      <c r="A9155" s="4"/>
      <c r="B9155" s="5"/>
      <c r="C9155" s="5"/>
      <c r="D9155" s="5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4"/>
      <c r="Y9155" s="4"/>
    </row>
    <row r="9156">
      <c r="A9156" s="4"/>
      <c r="B9156" s="5"/>
      <c r="C9156" s="5"/>
      <c r="D9156" s="5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4"/>
      <c r="Y9156" s="4"/>
    </row>
    <row r="9157">
      <c r="A9157" s="4"/>
      <c r="B9157" s="5"/>
      <c r="C9157" s="5"/>
      <c r="D9157" s="5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4"/>
      <c r="Y9157" s="4"/>
    </row>
    <row r="9158">
      <c r="A9158" s="4"/>
      <c r="B9158" s="5"/>
      <c r="C9158" s="5"/>
      <c r="D9158" s="5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4"/>
      <c r="Y9158" s="4"/>
    </row>
    <row r="9159">
      <c r="A9159" s="4"/>
      <c r="B9159" s="5"/>
      <c r="C9159" s="5"/>
      <c r="D9159" s="5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4"/>
      <c r="Y9159" s="4"/>
    </row>
    <row r="9160">
      <c r="A9160" s="4"/>
      <c r="B9160" s="5"/>
      <c r="C9160" s="5"/>
      <c r="D9160" s="5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4"/>
      <c r="Y9160" s="4"/>
    </row>
    <row r="9161">
      <c r="A9161" s="4"/>
      <c r="B9161" s="5"/>
      <c r="C9161" s="5"/>
      <c r="D9161" s="5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4"/>
      <c r="Y9161" s="4"/>
    </row>
    <row r="9162">
      <c r="A9162" s="4"/>
      <c r="B9162" s="5"/>
      <c r="C9162" s="5"/>
      <c r="D9162" s="5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4"/>
      <c r="Y9162" s="4"/>
    </row>
    <row r="9163">
      <c r="A9163" s="4"/>
      <c r="B9163" s="5"/>
      <c r="C9163" s="5"/>
      <c r="D9163" s="5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4"/>
      <c r="Y9163" s="4"/>
    </row>
    <row r="9164">
      <c r="A9164" s="4"/>
      <c r="B9164" s="5"/>
      <c r="C9164" s="5"/>
      <c r="D9164" s="5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4"/>
      <c r="Y9164" s="4"/>
    </row>
    <row r="9165">
      <c r="A9165" s="4"/>
      <c r="B9165" s="5"/>
      <c r="C9165" s="5"/>
      <c r="D9165" s="5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4"/>
      <c r="Y9165" s="4"/>
    </row>
    <row r="9166">
      <c r="A9166" s="4"/>
      <c r="B9166" s="5"/>
      <c r="C9166" s="5"/>
      <c r="D9166" s="5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4"/>
      <c r="Y9166" s="4"/>
    </row>
    <row r="9167">
      <c r="A9167" s="4"/>
      <c r="B9167" s="5"/>
      <c r="C9167" s="5"/>
      <c r="D9167" s="5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4"/>
      <c r="Y9167" s="4"/>
    </row>
    <row r="9168">
      <c r="A9168" s="4"/>
      <c r="B9168" s="5"/>
      <c r="C9168" s="5"/>
      <c r="D9168" s="5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4"/>
      <c r="Y9168" s="4"/>
    </row>
    <row r="9169">
      <c r="A9169" s="4"/>
      <c r="B9169" s="5"/>
      <c r="C9169" s="5"/>
      <c r="D9169" s="5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4"/>
      <c r="Y9169" s="4"/>
    </row>
    <row r="9170">
      <c r="A9170" s="4"/>
      <c r="B9170" s="5"/>
      <c r="C9170" s="5"/>
      <c r="D9170" s="5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4"/>
      <c r="Y9170" s="4"/>
    </row>
    <row r="9171">
      <c r="A9171" s="4"/>
      <c r="B9171" s="5"/>
      <c r="C9171" s="5"/>
      <c r="D9171" s="5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4"/>
      <c r="Y9171" s="4"/>
    </row>
    <row r="9172">
      <c r="A9172" s="4"/>
      <c r="B9172" s="5"/>
      <c r="C9172" s="5"/>
      <c r="D9172" s="5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4"/>
      <c r="Y9172" s="4"/>
    </row>
    <row r="9173">
      <c r="A9173" s="4"/>
      <c r="B9173" s="5"/>
      <c r="C9173" s="5"/>
      <c r="D9173" s="5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4"/>
      <c r="Y9173" s="4"/>
    </row>
    <row r="9174">
      <c r="A9174" s="4"/>
      <c r="B9174" s="5"/>
      <c r="C9174" s="5"/>
      <c r="D9174" s="5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4"/>
      <c r="Y9174" s="4"/>
    </row>
    <row r="9175">
      <c r="A9175" s="4"/>
      <c r="B9175" s="5"/>
      <c r="C9175" s="5"/>
      <c r="D9175" s="5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4"/>
      <c r="Y9175" s="4"/>
    </row>
    <row r="9176">
      <c r="A9176" s="4"/>
      <c r="B9176" s="5"/>
      <c r="C9176" s="5"/>
      <c r="D9176" s="5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4"/>
      <c r="Y9176" s="4"/>
    </row>
    <row r="9177">
      <c r="A9177" s="4"/>
      <c r="B9177" s="5"/>
      <c r="C9177" s="5"/>
      <c r="D9177" s="5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4"/>
      <c r="Y9177" s="4"/>
    </row>
    <row r="9178">
      <c r="A9178" s="4"/>
      <c r="B9178" s="5"/>
      <c r="C9178" s="5"/>
      <c r="D9178" s="5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4"/>
      <c r="Y9178" s="4"/>
    </row>
    <row r="9179">
      <c r="A9179" s="4"/>
      <c r="B9179" s="5"/>
      <c r="C9179" s="5"/>
      <c r="D9179" s="5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4"/>
      <c r="Y9179" s="4"/>
    </row>
    <row r="9180">
      <c r="A9180" s="4"/>
      <c r="B9180" s="5"/>
      <c r="C9180" s="5"/>
      <c r="D9180" s="5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4"/>
      <c r="Y9180" s="4"/>
    </row>
    <row r="9181">
      <c r="A9181" s="4"/>
      <c r="B9181" s="5"/>
      <c r="C9181" s="5"/>
      <c r="D9181" s="5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4"/>
      <c r="Y9181" s="4"/>
    </row>
    <row r="9182">
      <c r="A9182" s="4"/>
      <c r="B9182" s="5"/>
      <c r="C9182" s="5"/>
      <c r="D9182" s="5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4"/>
      <c r="Y9182" s="4"/>
    </row>
    <row r="9183">
      <c r="A9183" s="4"/>
      <c r="B9183" s="5"/>
      <c r="C9183" s="5"/>
      <c r="D9183" s="5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4"/>
      <c r="Y9183" s="4"/>
    </row>
    <row r="9184">
      <c r="A9184" s="4"/>
      <c r="B9184" s="5"/>
      <c r="C9184" s="5"/>
      <c r="D9184" s="5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4"/>
      <c r="Y9184" s="4"/>
    </row>
    <row r="9185">
      <c r="A9185" s="4"/>
      <c r="B9185" s="5"/>
      <c r="C9185" s="5"/>
      <c r="D9185" s="5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4"/>
      <c r="Y9185" s="4"/>
    </row>
    <row r="9186">
      <c r="A9186" s="4"/>
      <c r="B9186" s="5"/>
      <c r="C9186" s="5"/>
      <c r="D9186" s="5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4"/>
      <c r="Y9186" s="4"/>
    </row>
    <row r="9187">
      <c r="A9187" s="4"/>
      <c r="B9187" s="5"/>
      <c r="C9187" s="5"/>
      <c r="D9187" s="5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4"/>
      <c r="Y9187" s="4"/>
    </row>
    <row r="9188">
      <c r="A9188" s="4"/>
      <c r="B9188" s="5"/>
      <c r="C9188" s="5"/>
      <c r="D9188" s="5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4"/>
      <c r="Y9188" s="4"/>
    </row>
    <row r="9189">
      <c r="A9189" s="4"/>
      <c r="B9189" s="5"/>
      <c r="C9189" s="5"/>
      <c r="D9189" s="5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4"/>
      <c r="Y9189" s="4"/>
    </row>
    <row r="9190">
      <c r="A9190" s="4"/>
      <c r="B9190" s="5"/>
      <c r="C9190" s="5"/>
      <c r="D9190" s="5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4"/>
      <c r="Y9190" s="4"/>
    </row>
    <row r="9191">
      <c r="A9191" s="4"/>
      <c r="B9191" s="5"/>
      <c r="C9191" s="5"/>
      <c r="D9191" s="5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4"/>
      <c r="Y9191" s="4"/>
    </row>
    <row r="9192">
      <c r="A9192" s="4"/>
      <c r="B9192" s="5"/>
      <c r="C9192" s="5"/>
      <c r="D9192" s="5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4"/>
      <c r="Y9192" s="4"/>
    </row>
    <row r="9193">
      <c r="A9193" s="4"/>
      <c r="B9193" s="5"/>
      <c r="C9193" s="5"/>
      <c r="D9193" s="5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4"/>
      <c r="Y9193" s="4"/>
    </row>
    <row r="9194">
      <c r="A9194" s="4"/>
      <c r="B9194" s="5"/>
      <c r="C9194" s="5"/>
      <c r="D9194" s="5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4"/>
      <c r="Y9194" s="4"/>
    </row>
    <row r="9195">
      <c r="A9195" s="4"/>
      <c r="B9195" s="5"/>
      <c r="C9195" s="5"/>
      <c r="D9195" s="5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4"/>
      <c r="Y9195" s="4"/>
    </row>
    <row r="9196">
      <c r="A9196" s="4"/>
      <c r="B9196" s="5"/>
      <c r="C9196" s="5"/>
      <c r="D9196" s="5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4"/>
      <c r="Y9196" s="4"/>
    </row>
    <row r="9197">
      <c r="A9197" s="4"/>
      <c r="B9197" s="5"/>
      <c r="C9197" s="5"/>
      <c r="D9197" s="5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4"/>
      <c r="Y9197" s="4"/>
    </row>
    <row r="9198">
      <c r="A9198" s="4"/>
      <c r="B9198" s="5"/>
      <c r="C9198" s="5"/>
      <c r="D9198" s="5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4"/>
      <c r="Y9198" s="4"/>
    </row>
    <row r="9199">
      <c r="A9199" s="4"/>
      <c r="B9199" s="5"/>
      <c r="C9199" s="5"/>
      <c r="D9199" s="5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4"/>
      <c r="Y9199" s="4"/>
    </row>
    <row r="9200">
      <c r="A9200" s="4"/>
      <c r="B9200" s="5"/>
      <c r="C9200" s="5"/>
      <c r="D9200" s="5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4"/>
      <c r="Y9200" s="4"/>
    </row>
    <row r="9201">
      <c r="A9201" s="4"/>
      <c r="B9201" s="5"/>
      <c r="C9201" s="5"/>
      <c r="D9201" s="5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4"/>
      <c r="Y9201" s="4"/>
    </row>
    <row r="9202">
      <c r="A9202" s="4"/>
      <c r="B9202" s="5"/>
      <c r="C9202" s="5"/>
      <c r="D9202" s="5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4"/>
      <c r="Y9202" s="4"/>
    </row>
    <row r="9203">
      <c r="A9203" s="4"/>
      <c r="B9203" s="5"/>
      <c r="C9203" s="5"/>
      <c r="D9203" s="5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4"/>
      <c r="Y9203" s="4"/>
    </row>
    <row r="9204">
      <c r="A9204" s="4"/>
      <c r="B9204" s="5"/>
      <c r="C9204" s="5"/>
      <c r="D9204" s="5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4"/>
      <c r="Y9204" s="4"/>
    </row>
    <row r="9205">
      <c r="A9205" s="4"/>
      <c r="B9205" s="5"/>
      <c r="C9205" s="5"/>
      <c r="D9205" s="5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4"/>
      <c r="Y9205" s="4"/>
    </row>
    <row r="9206">
      <c r="A9206" s="4"/>
      <c r="B9206" s="5"/>
      <c r="C9206" s="5"/>
      <c r="D9206" s="5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4"/>
      <c r="Y9206" s="4"/>
    </row>
    <row r="9207">
      <c r="A9207" s="4"/>
      <c r="B9207" s="5"/>
      <c r="C9207" s="5"/>
      <c r="D9207" s="5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4"/>
      <c r="Y9207" s="4"/>
    </row>
    <row r="9208">
      <c r="A9208" s="4"/>
      <c r="B9208" s="5"/>
      <c r="C9208" s="5"/>
      <c r="D9208" s="5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4"/>
      <c r="Y9208" s="4"/>
    </row>
    <row r="9209">
      <c r="A9209" s="4"/>
      <c r="B9209" s="5"/>
      <c r="C9209" s="5"/>
      <c r="D9209" s="5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4"/>
      <c r="Y9209" s="4"/>
    </row>
    <row r="9210">
      <c r="A9210" s="4"/>
      <c r="B9210" s="5"/>
      <c r="C9210" s="5"/>
      <c r="D9210" s="5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4"/>
      <c r="Y9210" s="4"/>
    </row>
    <row r="9211">
      <c r="A9211" s="4"/>
      <c r="B9211" s="5"/>
      <c r="C9211" s="5"/>
      <c r="D9211" s="5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4"/>
      <c r="Y9211" s="4"/>
    </row>
    <row r="9212">
      <c r="A9212" s="4"/>
      <c r="B9212" s="5"/>
      <c r="C9212" s="5"/>
      <c r="D9212" s="5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4"/>
      <c r="Y9212" s="4"/>
    </row>
    <row r="9213">
      <c r="A9213" s="4"/>
      <c r="B9213" s="5"/>
      <c r="C9213" s="5"/>
      <c r="D9213" s="5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4"/>
      <c r="Y9213" s="4"/>
    </row>
    <row r="9214">
      <c r="A9214" s="4"/>
      <c r="B9214" s="5"/>
      <c r="C9214" s="5"/>
      <c r="D9214" s="5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4"/>
      <c r="Y9214" s="4"/>
    </row>
    <row r="9215">
      <c r="A9215" s="4"/>
      <c r="B9215" s="5"/>
      <c r="C9215" s="5"/>
      <c r="D9215" s="5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4"/>
      <c r="Y9215" s="4"/>
    </row>
    <row r="9216">
      <c r="A9216" s="4"/>
      <c r="B9216" s="5"/>
      <c r="C9216" s="5"/>
      <c r="D9216" s="5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4"/>
      <c r="Y9216" s="4"/>
    </row>
    <row r="9217">
      <c r="A9217" s="4"/>
      <c r="B9217" s="5"/>
      <c r="C9217" s="5"/>
      <c r="D9217" s="5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4"/>
      <c r="Y9217" s="4"/>
    </row>
    <row r="9218">
      <c r="A9218" s="4"/>
      <c r="B9218" s="5"/>
      <c r="C9218" s="5"/>
      <c r="D9218" s="5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4"/>
      <c r="Y9218" s="4"/>
    </row>
    <row r="9219">
      <c r="A9219" s="4"/>
      <c r="B9219" s="5"/>
      <c r="C9219" s="5"/>
      <c r="D9219" s="5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4"/>
      <c r="Y9219" s="4"/>
    </row>
    <row r="9220">
      <c r="A9220" s="4"/>
      <c r="B9220" s="5"/>
      <c r="C9220" s="5"/>
      <c r="D9220" s="5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4"/>
      <c r="Y9220" s="4"/>
    </row>
    <row r="9221">
      <c r="A9221" s="4"/>
      <c r="B9221" s="5"/>
      <c r="C9221" s="5"/>
      <c r="D9221" s="5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4"/>
      <c r="Y9221" s="4"/>
    </row>
    <row r="9222">
      <c r="A9222" s="4"/>
      <c r="B9222" s="5"/>
      <c r="C9222" s="5"/>
      <c r="D9222" s="5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4"/>
      <c r="Y9222" s="4"/>
    </row>
    <row r="9223">
      <c r="A9223" s="4"/>
      <c r="B9223" s="5"/>
      <c r="C9223" s="5"/>
      <c r="D9223" s="5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4"/>
      <c r="Y9223" s="4"/>
    </row>
    <row r="9224">
      <c r="A9224" s="4"/>
      <c r="B9224" s="5"/>
      <c r="C9224" s="5"/>
      <c r="D9224" s="5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4"/>
      <c r="Y9224" s="4"/>
    </row>
    <row r="9225">
      <c r="A9225" s="4"/>
      <c r="B9225" s="5"/>
      <c r="C9225" s="5"/>
      <c r="D9225" s="5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4"/>
      <c r="Y9225" s="4"/>
    </row>
    <row r="9226">
      <c r="A9226" s="4"/>
      <c r="B9226" s="5"/>
      <c r="C9226" s="5"/>
      <c r="D9226" s="5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4"/>
      <c r="Y9226" s="4"/>
    </row>
    <row r="9227">
      <c r="A9227" s="4"/>
      <c r="B9227" s="5"/>
      <c r="C9227" s="5"/>
      <c r="D9227" s="5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4"/>
      <c r="Y9227" s="4"/>
    </row>
    <row r="9228">
      <c r="A9228" s="4"/>
      <c r="B9228" s="5"/>
      <c r="C9228" s="5"/>
      <c r="D9228" s="5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4"/>
      <c r="Y9228" s="4"/>
    </row>
    <row r="9229">
      <c r="A9229" s="4"/>
      <c r="B9229" s="5"/>
      <c r="C9229" s="5"/>
      <c r="D9229" s="5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4"/>
      <c r="Y9229" s="4"/>
    </row>
    <row r="9230">
      <c r="A9230" s="4"/>
      <c r="B9230" s="5"/>
      <c r="C9230" s="5"/>
      <c r="D9230" s="5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4"/>
      <c r="Y9230" s="4"/>
    </row>
    <row r="9231">
      <c r="A9231" s="4"/>
      <c r="B9231" s="5"/>
      <c r="C9231" s="5"/>
      <c r="D9231" s="5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4"/>
      <c r="Y9231" s="4"/>
    </row>
    <row r="9232">
      <c r="A9232" s="4"/>
      <c r="B9232" s="5"/>
      <c r="C9232" s="5"/>
      <c r="D9232" s="5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4"/>
      <c r="Y9232" s="4"/>
    </row>
    <row r="9233">
      <c r="A9233" s="4"/>
      <c r="B9233" s="5"/>
      <c r="C9233" s="5"/>
      <c r="D9233" s="5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4"/>
      <c r="Y9233" s="4"/>
    </row>
    <row r="9234">
      <c r="A9234" s="4"/>
      <c r="B9234" s="5"/>
      <c r="C9234" s="5"/>
      <c r="D9234" s="5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4"/>
      <c r="Y9234" s="4"/>
    </row>
    <row r="9235">
      <c r="A9235" s="4"/>
      <c r="B9235" s="5"/>
      <c r="C9235" s="5"/>
      <c r="D9235" s="5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4"/>
      <c r="Y9235" s="4"/>
    </row>
    <row r="9236">
      <c r="A9236" s="4"/>
      <c r="B9236" s="5"/>
      <c r="C9236" s="5"/>
      <c r="D9236" s="5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4"/>
      <c r="Y9236" s="4"/>
    </row>
    <row r="9237">
      <c r="A9237" s="4"/>
      <c r="B9237" s="5"/>
      <c r="C9237" s="5"/>
      <c r="D9237" s="5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4"/>
      <c r="Y9237" s="4"/>
    </row>
    <row r="9238">
      <c r="A9238" s="4"/>
      <c r="B9238" s="5"/>
      <c r="C9238" s="5"/>
      <c r="D9238" s="5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4"/>
      <c r="Y9238" s="4"/>
    </row>
    <row r="9239">
      <c r="A9239" s="4"/>
      <c r="B9239" s="5"/>
      <c r="C9239" s="5"/>
      <c r="D9239" s="5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4"/>
      <c r="Y9239" s="4"/>
    </row>
    <row r="9240">
      <c r="A9240" s="4"/>
      <c r="B9240" s="5"/>
      <c r="C9240" s="5"/>
      <c r="D9240" s="5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4"/>
      <c r="Y9240" s="4"/>
    </row>
    <row r="9241">
      <c r="A9241" s="4"/>
      <c r="B9241" s="5"/>
      <c r="C9241" s="5"/>
      <c r="D9241" s="5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4"/>
      <c r="Y9241" s="4"/>
    </row>
    <row r="9242">
      <c r="A9242" s="4"/>
      <c r="B9242" s="5"/>
      <c r="C9242" s="5"/>
      <c r="D9242" s="5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4"/>
      <c r="Y9242" s="4"/>
    </row>
    <row r="9243">
      <c r="A9243" s="4"/>
      <c r="B9243" s="5"/>
      <c r="C9243" s="5"/>
      <c r="D9243" s="5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4"/>
      <c r="Y9243" s="4"/>
    </row>
    <row r="9244">
      <c r="A9244" s="4"/>
      <c r="B9244" s="5"/>
      <c r="C9244" s="5"/>
      <c r="D9244" s="5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4"/>
      <c r="Y9244" s="4"/>
    </row>
    <row r="9245">
      <c r="A9245" s="4"/>
      <c r="B9245" s="5"/>
      <c r="C9245" s="5"/>
      <c r="D9245" s="5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4"/>
      <c r="Y9245" s="4"/>
    </row>
    <row r="9246">
      <c r="A9246" s="4"/>
      <c r="B9246" s="5"/>
      <c r="C9246" s="5"/>
      <c r="D9246" s="5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4"/>
      <c r="Y9246" s="4"/>
    </row>
    <row r="9247">
      <c r="A9247" s="4"/>
      <c r="B9247" s="5"/>
      <c r="C9247" s="5"/>
      <c r="D9247" s="5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4"/>
      <c r="Y9247" s="4"/>
    </row>
    <row r="9248">
      <c r="A9248" s="4"/>
      <c r="B9248" s="5"/>
      <c r="C9248" s="5"/>
      <c r="D9248" s="5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4"/>
      <c r="Y9248" s="4"/>
    </row>
    <row r="9249">
      <c r="A9249" s="4"/>
      <c r="B9249" s="5"/>
      <c r="C9249" s="5"/>
      <c r="D9249" s="5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4"/>
      <c r="Y9249" s="4"/>
    </row>
    <row r="9250">
      <c r="A9250" s="4"/>
      <c r="B9250" s="5"/>
      <c r="C9250" s="5"/>
      <c r="D9250" s="5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4"/>
      <c r="Y9250" s="4"/>
    </row>
    <row r="9251">
      <c r="A9251" s="4"/>
      <c r="B9251" s="5"/>
      <c r="C9251" s="5"/>
      <c r="D9251" s="5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4"/>
      <c r="Y9251" s="4"/>
    </row>
    <row r="9252">
      <c r="A9252" s="4"/>
      <c r="B9252" s="5"/>
      <c r="C9252" s="5"/>
      <c r="D9252" s="5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4"/>
      <c r="Y9252" s="4"/>
    </row>
    <row r="9253">
      <c r="A9253" s="4"/>
      <c r="B9253" s="5"/>
      <c r="C9253" s="5"/>
      <c r="D9253" s="5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4"/>
      <c r="Y9253" s="4"/>
    </row>
    <row r="9254">
      <c r="A9254" s="4"/>
      <c r="B9254" s="5"/>
      <c r="C9254" s="5"/>
      <c r="D9254" s="5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4"/>
      <c r="Y9254" s="4"/>
    </row>
    <row r="9255">
      <c r="A9255" s="4"/>
      <c r="B9255" s="5"/>
      <c r="C9255" s="5"/>
      <c r="D9255" s="5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4"/>
      <c r="Y9255" s="4"/>
    </row>
    <row r="9256">
      <c r="A9256" s="4"/>
      <c r="B9256" s="5"/>
      <c r="C9256" s="5"/>
      <c r="D9256" s="5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4"/>
      <c r="Y9256" s="4"/>
    </row>
    <row r="9257">
      <c r="A9257" s="4"/>
      <c r="B9257" s="5"/>
      <c r="C9257" s="5"/>
      <c r="D9257" s="5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4"/>
      <c r="Y9257" s="4"/>
    </row>
    <row r="9258">
      <c r="A9258" s="4"/>
      <c r="B9258" s="5"/>
      <c r="C9258" s="5"/>
      <c r="D9258" s="5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4"/>
      <c r="Y9258" s="4"/>
    </row>
    <row r="9259">
      <c r="A9259" s="4"/>
      <c r="B9259" s="5"/>
      <c r="C9259" s="5"/>
      <c r="D9259" s="5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4"/>
      <c r="Y9259" s="4"/>
    </row>
    <row r="9260">
      <c r="A9260" s="4"/>
      <c r="B9260" s="5"/>
      <c r="C9260" s="5"/>
      <c r="D9260" s="5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4"/>
      <c r="Y9260" s="4"/>
    </row>
    <row r="9261">
      <c r="A9261" s="4"/>
      <c r="B9261" s="5"/>
      <c r="C9261" s="5"/>
      <c r="D9261" s="5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4"/>
      <c r="Y9261" s="4"/>
    </row>
    <row r="9262">
      <c r="A9262" s="4"/>
      <c r="B9262" s="5"/>
      <c r="C9262" s="5"/>
      <c r="D9262" s="5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4"/>
      <c r="Y9262" s="4"/>
    </row>
    <row r="9263">
      <c r="A9263" s="4"/>
      <c r="B9263" s="5"/>
      <c r="C9263" s="5"/>
      <c r="D9263" s="5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4"/>
      <c r="Y9263" s="4"/>
    </row>
    <row r="9264">
      <c r="A9264" s="4"/>
      <c r="B9264" s="5"/>
      <c r="C9264" s="5"/>
      <c r="D9264" s="5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4"/>
      <c r="Y9264" s="4"/>
    </row>
    <row r="9265">
      <c r="A9265" s="4"/>
      <c r="B9265" s="5"/>
      <c r="C9265" s="5"/>
      <c r="D9265" s="5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4"/>
      <c r="Y9265" s="4"/>
    </row>
    <row r="9266">
      <c r="A9266" s="4"/>
      <c r="B9266" s="5"/>
      <c r="C9266" s="5"/>
      <c r="D9266" s="5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4"/>
      <c r="Y9266" s="4"/>
    </row>
    <row r="9267">
      <c r="A9267" s="4"/>
      <c r="B9267" s="5"/>
      <c r="C9267" s="5"/>
      <c r="D9267" s="5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4"/>
      <c r="Y9267" s="4"/>
    </row>
    <row r="9268">
      <c r="A9268" s="4"/>
      <c r="B9268" s="5"/>
      <c r="C9268" s="5"/>
      <c r="D9268" s="5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4"/>
      <c r="Y9268" s="4"/>
    </row>
    <row r="9269">
      <c r="A9269" s="4"/>
      <c r="B9269" s="5"/>
      <c r="C9269" s="5"/>
      <c r="D9269" s="5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4"/>
      <c r="Y9269" s="4"/>
    </row>
    <row r="9270">
      <c r="A9270" s="4"/>
      <c r="B9270" s="5"/>
      <c r="C9270" s="5"/>
      <c r="D9270" s="5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4"/>
      <c r="Y9270" s="4"/>
    </row>
    <row r="9271">
      <c r="A9271" s="4"/>
      <c r="B9271" s="5"/>
      <c r="C9271" s="5"/>
      <c r="D9271" s="5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4"/>
      <c r="Y9271" s="4"/>
    </row>
    <row r="9272">
      <c r="A9272" s="4"/>
      <c r="B9272" s="5"/>
      <c r="C9272" s="5"/>
      <c r="D9272" s="5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4"/>
      <c r="Y9272" s="4"/>
    </row>
    <row r="9273">
      <c r="A9273" s="4"/>
      <c r="B9273" s="5"/>
      <c r="C9273" s="5"/>
      <c r="D9273" s="5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4"/>
      <c r="Y9273" s="4"/>
    </row>
    <row r="9274">
      <c r="A9274" s="4"/>
      <c r="B9274" s="5"/>
      <c r="C9274" s="5"/>
      <c r="D9274" s="5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4"/>
      <c r="Y9274" s="4"/>
    </row>
    <row r="9275">
      <c r="A9275" s="4"/>
      <c r="B9275" s="5"/>
      <c r="C9275" s="5"/>
      <c r="D9275" s="5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4"/>
      <c r="Y9275" s="4"/>
    </row>
    <row r="9276">
      <c r="A9276" s="4"/>
      <c r="B9276" s="5"/>
      <c r="C9276" s="5"/>
      <c r="D9276" s="5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4"/>
      <c r="Y9276" s="4"/>
    </row>
    <row r="9277">
      <c r="A9277" s="4"/>
      <c r="B9277" s="5"/>
      <c r="C9277" s="5"/>
      <c r="D9277" s="5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4"/>
      <c r="Y9277" s="4"/>
    </row>
    <row r="9278">
      <c r="A9278" s="4"/>
      <c r="B9278" s="5"/>
      <c r="C9278" s="5"/>
      <c r="D9278" s="5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4"/>
      <c r="Y9278" s="4"/>
    </row>
    <row r="9279">
      <c r="A9279" s="4"/>
      <c r="B9279" s="5"/>
      <c r="C9279" s="5"/>
      <c r="D9279" s="5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4"/>
      <c r="Y9279" s="4"/>
    </row>
    <row r="9280">
      <c r="A9280" s="4"/>
      <c r="B9280" s="5"/>
      <c r="C9280" s="5"/>
      <c r="D9280" s="5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4"/>
      <c r="Y9280" s="4"/>
    </row>
    <row r="9281">
      <c r="A9281" s="4"/>
      <c r="B9281" s="5"/>
      <c r="C9281" s="5"/>
      <c r="D9281" s="5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4"/>
      <c r="Y9281" s="4"/>
    </row>
    <row r="9282">
      <c r="A9282" s="4"/>
      <c r="B9282" s="5"/>
      <c r="C9282" s="5"/>
      <c r="D9282" s="5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4"/>
      <c r="Y9282" s="4"/>
    </row>
    <row r="9283">
      <c r="A9283" s="4"/>
      <c r="B9283" s="5"/>
      <c r="C9283" s="5"/>
      <c r="D9283" s="5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4"/>
      <c r="Y9283" s="4"/>
    </row>
    <row r="9284">
      <c r="A9284" s="4"/>
      <c r="B9284" s="5"/>
      <c r="C9284" s="5"/>
      <c r="D9284" s="5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4"/>
      <c r="Y9284" s="4"/>
    </row>
    <row r="9285">
      <c r="A9285" s="4"/>
      <c r="B9285" s="5"/>
      <c r="C9285" s="5"/>
      <c r="D9285" s="5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4"/>
      <c r="Y9285" s="4"/>
    </row>
    <row r="9286">
      <c r="A9286" s="4"/>
      <c r="B9286" s="5"/>
      <c r="C9286" s="5"/>
      <c r="D9286" s="5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4"/>
      <c r="Y9286" s="4"/>
    </row>
    <row r="9287">
      <c r="A9287" s="4"/>
      <c r="B9287" s="5"/>
      <c r="C9287" s="5"/>
      <c r="D9287" s="5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4"/>
      <c r="Y9287" s="4"/>
    </row>
    <row r="9288">
      <c r="A9288" s="4"/>
      <c r="B9288" s="5"/>
      <c r="C9288" s="5"/>
      <c r="D9288" s="5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4"/>
      <c r="Y9288" s="4"/>
    </row>
    <row r="9289">
      <c r="A9289" s="4"/>
      <c r="B9289" s="5"/>
      <c r="C9289" s="5"/>
      <c r="D9289" s="5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4"/>
      <c r="Y9289" s="4"/>
    </row>
    <row r="9290">
      <c r="A9290" s="4"/>
      <c r="B9290" s="5"/>
      <c r="C9290" s="5"/>
      <c r="D9290" s="5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4"/>
      <c r="Y9290" s="4"/>
    </row>
    <row r="9291">
      <c r="A9291" s="4"/>
      <c r="B9291" s="5"/>
      <c r="C9291" s="5"/>
      <c r="D9291" s="5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4"/>
      <c r="Y9291" s="4"/>
    </row>
    <row r="9292">
      <c r="A9292" s="4"/>
      <c r="B9292" s="5"/>
      <c r="C9292" s="5"/>
      <c r="D9292" s="5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4"/>
      <c r="Y9292" s="4"/>
    </row>
    <row r="9293">
      <c r="A9293" s="4"/>
      <c r="B9293" s="5"/>
      <c r="C9293" s="5"/>
      <c r="D9293" s="5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4"/>
      <c r="Y9293" s="4"/>
    </row>
    <row r="9294">
      <c r="A9294" s="4"/>
      <c r="B9294" s="5"/>
      <c r="C9294" s="5"/>
      <c r="D9294" s="5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4"/>
      <c r="Y9294" s="4"/>
    </row>
    <row r="9295">
      <c r="A9295" s="4"/>
      <c r="B9295" s="5"/>
      <c r="C9295" s="5"/>
      <c r="D9295" s="5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4"/>
      <c r="Y9295" s="4"/>
    </row>
    <row r="9296">
      <c r="A9296" s="4"/>
      <c r="B9296" s="5"/>
      <c r="C9296" s="5"/>
      <c r="D9296" s="5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4"/>
      <c r="Y9296" s="4"/>
    </row>
    <row r="9297">
      <c r="A9297" s="4"/>
      <c r="B9297" s="5"/>
      <c r="C9297" s="5"/>
      <c r="D9297" s="5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4"/>
      <c r="Y9297" s="4"/>
    </row>
    <row r="9298">
      <c r="A9298" s="4"/>
      <c r="B9298" s="5"/>
      <c r="C9298" s="5"/>
      <c r="D9298" s="5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4"/>
      <c r="Y9298" s="4"/>
    </row>
    <row r="9299">
      <c r="A9299" s="4"/>
      <c r="B9299" s="5"/>
      <c r="C9299" s="5"/>
      <c r="D9299" s="5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4"/>
      <c r="Y9299" s="4"/>
    </row>
    <row r="9300">
      <c r="A9300" s="4"/>
      <c r="B9300" s="5"/>
      <c r="C9300" s="5"/>
      <c r="D9300" s="5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4"/>
      <c r="Y9300" s="4"/>
    </row>
    <row r="9301">
      <c r="A9301" s="4"/>
      <c r="B9301" s="5"/>
      <c r="C9301" s="5"/>
      <c r="D9301" s="5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4"/>
      <c r="Y9301" s="4"/>
    </row>
    <row r="9302">
      <c r="A9302" s="4"/>
      <c r="B9302" s="5"/>
      <c r="C9302" s="5"/>
      <c r="D9302" s="5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4"/>
      <c r="Y9302" s="4"/>
    </row>
    <row r="9303">
      <c r="A9303" s="4"/>
      <c r="B9303" s="5"/>
      <c r="C9303" s="5"/>
      <c r="D9303" s="5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4"/>
      <c r="Y9303" s="4"/>
    </row>
    <row r="9304">
      <c r="A9304" s="4"/>
      <c r="B9304" s="5"/>
      <c r="C9304" s="5"/>
      <c r="D9304" s="5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4"/>
      <c r="Y9304" s="4"/>
    </row>
    <row r="9305">
      <c r="A9305" s="4"/>
      <c r="B9305" s="5"/>
      <c r="C9305" s="5"/>
      <c r="D9305" s="5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4"/>
      <c r="Y9305" s="4"/>
    </row>
    <row r="9306">
      <c r="A9306" s="4"/>
      <c r="B9306" s="5"/>
      <c r="C9306" s="5"/>
      <c r="D9306" s="5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4"/>
      <c r="Y9306" s="4"/>
    </row>
    <row r="9307">
      <c r="A9307" s="4"/>
      <c r="B9307" s="5"/>
      <c r="C9307" s="5"/>
      <c r="D9307" s="5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4"/>
      <c r="Y9307" s="4"/>
    </row>
    <row r="9308">
      <c r="A9308" s="4"/>
      <c r="B9308" s="5"/>
      <c r="C9308" s="5"/>
      <c r="D9308" s="5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4"/>
      <c r="Y9308" s="4"/>
    </row>
    <row r="9309">
      <c r="A9309" s="4"/>
      <c r="B9309" s="5"/>
      <c r="C9309" s="5"/>
      <c r="D9309" s="5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4"/>
      <c r="Y9309" s="4"/>
    </row>
    <row r="9310">
      <c r="A9310" s="4"/>
      <c r="B9310" s="5"/>
      <c r="C9310" s="5"/>
      <c r="D9310" s="5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4"/>
      <c r="Y9310" s="4"/>
    </row>
    <row r="9311">
      <c r="A9311" s="4"/>
      <c r="B9311" s="5"/>
      <c r="C9311" s="5"/>
      <c r="D9311" s="5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4"/>
      <c r="Y9311" s="4"/>
    </row>
    <row r="9312">
      <c r="A9312" s="4"/>
      <c r="B9312" s="5"/>
      <c r="C9312" s="5"/>
      <c r="D9312" s="5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4"/>
      <c r="Y9312" s="4"/>
    </row>
    <row r="9313">
      <c r="A9313" s="4"/>
      <c r="B9313" s="5"/>
      <c r="C9313" s="5"/>
      <c r="D9313" s="5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4"/>
      <c r="Y9313" s="4"/>
    </row>
    <row r="9314">
      <c r="A9314" s="4"/>
      <c r="B9314" s="5"/>
      <c r="C9314" s="5"/>
      <c r="D9314" s="5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4"/>
      <c r="Y9314" s="4"/>
    </row>
    <row r="9315">
      <c r="A9315" s="4"/>
      <c r="B9315" s="5"/>
      <c r="C9315" s="5"/>
      <c r="D9315" s="5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4"/>
      <c r="Y9315" s="4"/>
    </row>
    <row r="9316">
      <c r="A9316" s="4"/>
      <c r="B9316" s="5"/>
      <c r="C9316" s="5"/>
      <c r="D9316" s="5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4"/>
      <c r="Y9316" s="4"/>
    </row>
    <row r="9317">
      <c r="A9317" s="4"/>
      <c r="B9317" s="5"/>
      <c r="C9317" s="5"/>
      <c r="D9317" s="5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4"/>
      <c r="Y9317" s="4"/>
    </row>
    <row r="9318">
      <c r="A9318" s="4"/>
      <c r="B9318" s="5"/>
      <c r="C9318" s="5"/>
      <c r="D9318" s="5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4"/>
      <c r="Y9318" s="4"/>
    </row>
    <row r="9319">
      <c r="A9319" s="4"/>
      <c r="B9319" s="5"/>
      <c r="C9319" s="5"/>
      <c r="D9319" s="5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4"/>
      <c r="Y9319" s="4"/>
    </row>
    <row r="9320">
      <c r="A9320" s="4"/>
      <c r="B9320" s="5"/>
      <c r="C9320" s="5"/>
      <c r="D9320" s="5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4"/>
      <c r="Y9320" s="4"/>
    </row>
    <row r="9321">
      <c r="A9321" s="4"/>
      <c r="B9321" s="5"/>
      <c r="C9321" s="5"/>
      <c r="D9321" s="5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4"/>
      <c r="Y9321" s="4"/>
    </row>
    <row r="9322">
      <c r="A9322" s="4"/>
      <c r="B9322" s="5"/>
      <c r="C9322" s="5"/>
      <c r="D9322" s="5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4"/>
      <c r="Y9322" s="4"/>
    </row>
    <row r="9323">
      <c r="A9323" s="4"/>
      <c r="B9323" s="5"/>
      <c r="C9323" s="5"/>
      <c r="D9323" s="5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4"/>
      <c r="Y9323" s="4"/>
    </row>
    <row r="9324">
      <c r="A9324" s="4"/>
      <c r="B9324" s="5"/>
      <c r="C9324" s="5"/>
      <c r="D9324" s="5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4"/>
      <c r="Y9324" s="4"/>
    </row>
    <row r="9325">
      <c r="A9325" s="4"/>
      <c r="B9325" s="5"/>
      <c r="C9325" s="5"/>
      <c r="D9325" s="5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4"/>
      <c r="Y9325" s="4"/>
    </row>
    <row r="9326">
      <c r="A9326" s="4"/>
      <c r="B9326" s="5"/>
      <c r="C9326" s="5"/>
      <c r="D9326" s="5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4"/>
      <c r="Y9326" s="4"/>
    </row>
    <row r="9327">
      <c r="A9327" s="4"/>
      <c r="B9327" s="5"/>
      <c r="C9327" s="5"/>
      <c r="D9327" s="5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4"/>
      <c r="Y9327" s="4"/>
    </row>
    <row r="9328">
      <c r="A9328" s="4"/>
      <c r="B9328" s="5"/>
      <c r="C9328" s="5"/>
      <c r="D9328" s="5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4"/>
      <c r="Y9328" s="4"/>
    </row>
    <row r="9329">
      <c r="A9329" s="4"/>
      <c r="B9329" s="5"/>
      <c r="C9329" s="5"/>
      <c r="D9329" s="5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4"/>
      <c r="Y9329" s="4"/>
    </row>
    <row r="9330">
      <c r="A9330" s="4"/>
      <c r="B9330" s="5"/>
      <c r="C9330" s="5"/>
      <c r="D9330" s="5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4"/>
      <c r="Y9330" s="4"/>
    </row>
    <row r="9331">
      <c r="A9331" s="4"/>
      <c r="B9331" s="5"/>
      <c r="C9331" s="5"/>
      <c r="D9331" s="5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4"/>
      <c r="Y9331" s="4"/>
    </row>
    <row r="9332">
      <c r="A9332" s="4"/>
      <c r="B9332" s="5"/>
      <c r="C9332" s="5"/>
      <c r="D9332" s="5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4"/>
      <c r="Y9332" s="4"/>
    </row>
    <row r="9333">
      <c r="A9333" s="4"/>
      <c r="B9333" s="5"/>
      <c r="C9333" s="5"/>
      <c r="D9333" s="5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4"/>
      <c r="Y9333" s="4"/>
    </row>
    <row r="9334">
      <c r="A9334" s="4"/>
      <c r="B9334" s="5"/>
      <c r="C9334" s="5"/>
      <c r="D9334" s="5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4"/>
      <c r="Y9334" s="4"/>
    </row>
    <row r="9335">
      <c r="A9335" s="4"/>
      <c r="B9335" s="5"/>
      <c r="C9335" s="5"/>
      <c r="D9335" s="5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4"/>
      <c r="Y9335" s="4"/>
    </row>
    <row r="9336">
      <c r="A9336" s="4"/>
      <c r="B9336" s="5"/>
      <c r="C9336" s="5"/>
      <c r="D9336" s="5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4"/>
      <c r="Y9336" s="4"/>
    </row>
    <row r="9337">
      <c r="A9337" s="4"/>
      <c r="B9337" s="5"/>
      <c r="C9337" s="5"/>
      <c r="D9337" s="5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4"/>
      <c r="Y9337" s="4"/>
    </row>
    <row r="9338">
      <c r="A9338" s="4"/>
      <c r="B9338" s="5"/>
      <c r="C9338" s="5"/>
      <c r="D9338" s="5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4"/>
      <c r="Y9338" s="4"/>
    </row>
    <row r="9339">
      <c r="A9339" s="4"/>
      <c r="B9339" s="5"/>
      <c r="C9339" s="5"/>
      <c r="D9339" s="5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4"/>
      <c r="Y9339" s="4"/>
    </row>
    <row r="9340">
      <c r="A9340" s="4"/>
      <c r="B9340" s="5"/>
      <c r="C9340" s="5"/>
      <c r="D9340" s="5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4"/>
      <c r="Y9340" s="4"/>
    </row>
    <row r="9341">
      <c r="A9341" s="4"/>
      <c r="B9341" s="5"/>
      <c r="C9341" s="5"/>
      <c r="D9341" s="5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4"/>
      <c r="Y9341" s="4"/>
    </row>
    <row r="9342">
      <c r="A9342" s="4"/>
      <c r="B9342" s="5"/>
      <c r="C9342" s="5"/>
      <c r="D9342" s="5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4"/>
      <c r="Y9342" s="4"/>
    </row>
    <row r="9343">
      <c r="A9343" s="4"/>
      <c r="B9343" s="5"/>
      <c r="C9343" s="5"/>
      <c r="D9343" s="5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4"/>
      <c r="Y9343" s="4"/>
    </row>
    <row r="9344">
      <c r="A9344" s="4"/>
      <c r="B9344" s="5"/>
      <c r="C9344" s="5"/>
      <c r="D9344" s="5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4"/>
      <c r="Y9344" s="4"/>
    </row>
    <row r="9345">
      <c r="A9345" s="4"/>
      <c r="B9345" s="5"/>
      <c r="C9345" s="5"/>
      <c r="D9345" s="5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4"/>
      <c r="Y9345" s="4"/>
    </row>
    <row r="9346">
      <c r="A9346" s="4"/>
      <c r="B9346" s="5"/>
      <c r="C9346" s="5"/>
      <c r="D9346" s="5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4"/>
      <c r="Y9346" s="4"/>
    </row>
    <row r="9347">
      <c r="A9347" s="4"/>
      <c r="B9347" s="5"/>
      <c r="C9347" s="5"/>
      <c r="D9347" s="5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4"/>
      <c r="Y9347" s="4"/>
    </row>
    <row r="9348">
      <c r="A9348" s="4"/>
      <c r="B9348" s="5"/>
      <c r="C9348" s="5"/>
      <c r="D9348" s="5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4"/>
      <c r="Y9348" s="4"/>
    </row>
    <row r="9349">
      <c r="A9349" s="4"/>
      <c r="B9349" s="5"/>
      <c r="C9349" s="5"/>
      <c r="D9349" s="5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4"/>
      <c r="Y9349" s="4"/>
    </row>
    <row r="9350">
      <c r="A9350" s="4"/>
      <c r="B9350" s="5"/>
      <c r="C9350" s="5"/>
      <c r="D9350" s="5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4"/>
      <c r="Y9350" s="4"/>
    </row>
    <row r="9351">
      <c r="A9351" s="4"/>
      <c r="B9351" s="5"/>
      <c r="C9351" s="5"/>
      <c r="D9351" s="5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4"/>
      <c r="Y9351" s="4"/>
    </row>
    <row r="9352">
      <c r="A9352" s="4"/>
      <c r="B9352" s="5"/>
      <c r="C9352" s="5"/>
      <c r="D9352" s="5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4"/>
      <c r="Y9352" s="4"/>
    </row>
    <row r="9353">
      <c r="A9353" s="4"/>
      <c r="B9353" s="5"/>
      <c r="C9353" s="5"/>
      <c r="D9353" s="5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4"/>
      <c r="Y9353" s="4"/>
    </row>
    <row r="9354">
      <c r="A9354" s="4"/>
      <c r="B9354" s="5"/>
      <c r="C9354" s="5"/>
      <c r="D9354" s="5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4"/>
      <c r="Y9354" s="4"/>
    </row>
    <row r="9355">
      <c r="A9355" s="4"/>
      <c r="B9355" s="5"/>
      <c r="C9355" s="5"/>
      <c r="D9355" s="5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4"/>
      <c r="Y9355" s="4"/>
    </row>
    <row r="9356">
      <c r="A9356" s="4"/>
      <c r="B9356" s="5"/>
      <c r="C9356" s="5"/>
      <c r="D9356" s="5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4"/>
      <c r="Y9356" s="4"/>
    </row>
    <row r="9357">
      <c r="A9357" s="4"/>
      <c r="B9357" s="5"/>
      <c r="C9357" s="5"/>
      <c r="D9357" s="5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4"/>
      <c r="Y9357" s="4"/>
    </row>
    <row r="9358">
      <c r="A9358" s="4"/>
      <c r="B9358" s="5"/>
      <c r="C9358" s="5"/>
      <c r="D9358" s="5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4"/>
      <c r="Y9358" s="4"/>
    </row>
    <row r="9359">
      <c r="A9359" s="4"/>
      <c r="B9359" s="5"/>
      <c r="C9359" s="5"/>
      <c r="D9359" s="5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4"/>
      <c r="Y9359" s="4"/>
    </row>
    <row r="9360">
      <c r="A9360" s="4"/>
      <c r="B9360" s="5"/>
      <c r="C9360" s="5"/>
      <c r="D9360" s="5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4"/>
      <c r="Y9360" s="4"/>
    </row>
    <row r="9361">
      <c r="A9361" s="4"/>
      <c r="B9361" s="5"/>
      <c r="C9361" s="5"/>
      <c r="D9361" s="5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4"/>
      <c r="Y9361" s="4"/>
    </row>
    <row r="9362">
      <c r="A9362" s="4"/>
      <c r="B9362" s="5"/>
      <c r="C9362" s="5"/>
      <c r="D9362" s="5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4"/>
      <c r="Y9362" s="4"/>
    </row>
    <row r="9363">
      <c r="A9363" s="4"/>
      <c r="B9363" s="5"/>
      <c r="C9363" s="5"/>
      <c r="D9363" s="5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4"/>
      <c r="Y9363" s="4"/>
    </row>
    <row r="9364">
      <c r="A9364" s="4"/>
      <c r="B9364" s="5"/>
      <c r="C9364" s="5"/>
      <c r="D9364" s="5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4"/>
      <c r="Y9364" s="4"/>
    </row>
    <row r="9365">
      <c r="A9365" s="4"/>
      <c r="B9365" s="5"/>
      <c r="C9365" s="5"/>
      <c r="D9365" s="5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4"/>
      <c r="Y9365" s="4"/>
    </row>
    <row r="9366">
      <c r="A9366" s="4"/>
      <c r="B9366" s="5"/>
      <c r="C9366" s="5"/>
      <c r="D9366" s="5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4"/>
      <c r="Y9366" s="4"/>
    </row>
    <row r="9367">
      <c r="A9367" s="4"/>
      <c r="B9367" s="5"/>
      <c r="C9367" s="5"/>
      <c r="D9367" s="5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4"/>
      <c r="Y9367" s="4"/>
    </row>
    <row r="9368">
      <c r="A9368" s="4"/>
      <c r="B9368" s="5"/>
      <c r="C9368" s="5"/>
      <c r="D9368" s="5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4"/>
      <c r="Y9368" s="4"/>
    </row>
    <row r="9369">
      <c r="A9369" s="4"/>
      <c r="B9369" s="5"/>
      <c r="C9369" s="5"/>
      <c r="D9369" s="5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4"/>
      <c r="Y9369" s="4"/>
    </row>
    <row r="9370">
      <c r="A9370" s="4"/>
      <c r="B9370" s="5"/>
      <c r="C9370" s="5"/>
      <c r="D9370" s="5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4"/>
      <c r="Y9370" s="4"/>
    </row>
    <row r="9371">
      <c r="A9371" s="4"/>
      <c r="B9371" s="5"/>
      <c r="C9371" s="5"/>
      <c r="D9371" s="5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4"/>
      <c r="Y9371" s="4"/>
    </row>
    <row r="9372">
      <c r="A9372" s="4"/>
      <c r="B9372" s="5"/>
      <c r="C9372" s="5"/>
      <c r="D9372" s="5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4"/>
      <c r="Y9372" s="4"/>
    </row>
    <row r="9373">
      <c r="A9373" s="4"/>
      <c r="B9373" s="5"/>
      <c r="C9373" s="5"/>
      <c r="D9373" s="5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4"/>
      <c r="Y9373" s="4"/>
    </row>
    <row r="9374">
      <c r="A9374" s="4"/>
      <c r="B9374" s="5"/>
      <c r="C9374" s="5"/>
      <c r="D9374" s="5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4"/>
      <c r="Y9374" s="4"/>
    </row>
    <row r="9375">
      <c r="A9375" s="4"/>
      <c r="B9375" s="5"/>
      <c r="C9375" s="5"/>
      <c r="D9375" s="5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4"/>
      <c r="Y9375" s="4"/>
    </row>
    <row r="9376">
      <c r="A9376" s="4"/>
      <c r="B9376" s="5"/>
      <c r="C9376" s="5"/>
      <c r="D9376" s="5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4"/>
      <c r="Y9376" s="4"/>
    </row>
    <row r="9377">
      <c r="A9377" s="4"/>
      <c r="B9377" s="5"/>
      <c r="C9377" s="5"/>
      <c r="D9377" s="5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4"/>
      <c r="Y9377" s="4"/>
    </row>
    <row r="9378">
      <c r="A9378" s="4"/>
      <c r="B9378" s="5"/>
      <c r="C9378" s="5"/>
      <c r="D9378" s="5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4"/>
      <c r="Y9378" s="4"/>
    </row>
    <row r="9379">
      <c r="A9379" s="4"/>
      <c r="B9379" s="5"/>
      <c r="C9379" s="5"/>
      <c r="D9379" s="5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4"/>
      <c r="Y9379" s="4"/>
    </row>
    <row r="9380">
      <c r="A9380" s="4"/>
      <c r="B9380" s="5"/>
      <c r="C9380" s="5"/>
      <c r="D9380" s="5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4"/>
      <c r="Y9380" s="4"/>
    </row>
    <row r="9381">
      <c r="A9381" s="4"/>
      <c r="B9381" s="5"/>
      <c r="C9381" s="5"/>
      <c r="D9381" s="5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4"/>
      <c r="Y9381" s="4"/>
    </row>
    <row r="9382">
      <c r="A9382" s="4"/>
      <c r="B9382" s="5"/>
      <c r="C9382" s="5"/>
      <c r="D9382" s="5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4"/>
      <c r="Y9382" s="4"/>
    </row>
    <row r="9383">
      <c r="A9383" s="4"/>
      <c r="B9383" s="5"/>
      <c r="C9383" s="5"/>
      <c r="D9383" s="5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4"/>
      <c r="Y9383" s="4"/>
    </row>
    <row r="9384">
      <c r="A9384" s="4"/>
      <c r="B9384" s="5"/>
      <c r="C9384" s="5"/>
      <c r="D9384" s="5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4"/>
      <c r="Y9384" s="4"/>
    </row>
    <row r="9385">
      <c r="A9385" s="4"/>
      <c r="B9385" s="5"/>
      <c r="C9385" s="5"/>
      <c r="D9385" s="5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4"/>
      <c r="Y9385" s="4"/>
    </row>
    <row r="9386">
      <c r="A9386" s="4"/>
      <c r="B9386" s="5"/>
      <c r="C9386" s="5"/>
      <c r="D9386" s="5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4"/>
      <c r="Y9386" s="4"/>
    </row>
    <row r="9387">
      <c r="A9387" s="4"/>
      <c r="B9387" s="5"/>
      <c r="C9387" s="5"/>
      <c r="D9387" s="5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4"/>
      <c r="Y9387" s="4"/>
    </row>
    <row r="9388">
      <c r="A9388" s="4"/>
      <c r="B9388" s="5"/>
      <c r="C9388" s="5"/>
      <c r="D9388" s="5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4"/>
      <c r="Y9388" s="4"/>
    </row>
    <row r="9389">
      <c r="A9389" s="4"/>
      <c r="B9389" s="5"/>
      <c r="C9389" s="5"/>
      <c r="D9389" s="5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4"/>
      <c r="Y9389" s="4"/>
    </row>
    <row r="9390">
      <c r="A9390" s="4"/>
      <c r="B9390" s="5"/>
      <c r="C9390" s="5"/>
      <c r="D9390" s="5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4"/>
      <c r="Y9390" s="4"/>
    </row>
    <row r="9391">
      <c r="A9391" s="4"/>
      <c r="B9391" s="5"/>
      <c r="C9391" s="5"/>
      <c r="D9391" s="5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4"/>
      <c r="Y9391" s="4"/>
    </row>
    <row r="9392">
      <c r="A9392" s="4"/>
      <c r="B9392" s="5"/>
      <c r="C9392" s="5"/>
      <c r="D9392" s="5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4"/>
      <c r="Y9392" s="4"/>
    </row>
    <row r="9393">
      <c r="A9393" s="4"/>
      <c r="B9393" s="5"/>
      <c r="C9393" s="5"/>
      <c r="D9393" s="5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4"/>
      <c r="Y9393" s="4"/>
    </row>
    <row r="9394">
      <c r="A9394" s="4"/>
      <c r="B9394" s="5"/>
      <c r="C9394" s="5"/>
      <c r="D9394" s="5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4"/>
      <c r="Y9394" s="4"/>
    </row>
    <row r="9395">
      <c r="A9395" s="4"/>
      <c r="B9395" s="5"/>
      <c r="C9395" s="5"/>
      <c r="D9395" s="5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4"/>
      <c r="Y9395" s="4"/>
    </row>
    <row r="9396">
      <c r="A9396" s="4"/>
      <c r="B9396" s="5"/>
      <c r="C9396" s="5"/>
      <c r="D9396" s="5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4"/>
      <c r="Y9396" s="4"/>
    </row>
    <row r="9397">
      <c r="A9397" s="4"/>
      <c r="B9397" s="5"/>
      <c r="C9397" s="5"/>
      <c r="D9397" s="5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4"/>
      <c r="Y9397" s="4"/>
    </row>
    <row r="9398">
      <c r="A9398" s="4"/>
      <c r="B9398" s="5"/>
      <c r="C9398" s="5"/>
      <c r="D9398" s="5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4"/>
      <c r="Y9398" s="4"/>
    </row>
    <row r="9399">
      <c r="A9399" s="4"/>
      <c r="B9399" s="5"/>
      <c r="C9399" s="5"/>
      <c r="D9399" s="5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4"/>
      <c r="Y9399" s="4"/>
    </row>
    <row r="9400">
      <c r="A9400" s="4"/>
      <c r="B9400" s="5"/>
      <c r="C9400" s="5"/>
      <c r="D9400" s="5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4"/>
      <c r="Y9400" s="4"/>
    </row>
    <row r="9401">
      <c r="A9401" s="4"/>
      <c r="B9401" s="5"/>
      <c r="C9401" s="5"/>
      <c r="D9401" s="5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4"/>
      <c r="Y9401" s="4"/>
    </row>
    <row r="9402">
      <c r="A9402" s="4"/>
      <c r="B9402" s="5"/>
      <c r="C9402" s="5"/>
      <c r="D9402" s="5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4"/>
      <c r="Y9402" s="4"/>
    </row>
    <row r="9403">
      <c r="A9403" s="4"/>
      <c r="B9403" s="5"/>
      <c r="C9403" s="5"/>
      <c r="D9403" s="5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4"/>
      <c r="Y9403" s="4"/>
    </row>
    <row r="9404">
      <c r="A9404" s="4"/>
      <c r="B9404" s="5"/>
      <c r="C9404" s="5"/>
      <c r="D9404" s="5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4"/>
      <c r="Y9404" s="4"/>
    </row>
    <row r="9405">
      <c r="A9405" s="4"/>
      <c r="B9405" s="5"/>
      <c r="C9405" s="5"/>
      <c r="D9405" s="5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4"/>
      <c r="Y9405" s="4"/>
    </row>
    <row r="9406">
      <c r="A9406" s="4"/>
      <c r="B9406" s="5"/>
      <c r="C9406" s="5"/>
      <c r="D9406" s="5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4"/>
      <c r="Y9406" s="4"/>
    </row>
    <row r="9407">
      <c r="A9407" s="4"/>
      <c r="B9407" s="5"/>
      <c r="C9407" s="5"/>
      <c r="D9407" s="5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4"/>
      <c r="Y9407" s="4"/>
    </row>
    <row r="9408">
      <c r="A9408" s="4"/>
      <c r="B9408" s="5"/>
      <c r="C9408" s="5"/>
      <c r="D9408" s="5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4"/>
      <c r="Y9408" s="4"/>
    </row>
    <row r="9409">
      <c r="A9409" s="4"/>
      <c r="B9409" s="5"/>
      <c r="C9409" s="5"/>
      <c r="D9409" s="5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4"/>
      <c r="Y9409" s="4"/>
    </row>
    <row r="9410">
      <c r="A9410" s="4"/>
      <c r="B9410" s="5"/>
      <c r="C9410" s="5"/>
      <c r="D9410" s="5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4"/>
      <c r="Y9410" s="4"/>
    </row>
    <row r="9411">
      <c r="A9411" s="4"/>
      <c r="B9411" s="5"/>
      <c r="C9411" s="5"/>
      <c r="D9411" s="5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4"/>
      <c r="Y9411" s="4"/>
    </row>
    <row r="9412">
      <c r="A9412" s="4"/>
      <c r="B9412" s="5"/>
      <c r="C9412" s="5"/>
      <c r="D9412" s="5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4"/>
      <c r="Y9412" s="4"/>
    </row>
    <row r="9413">
      <c r="A9413" s="4"/>
      <c r="B9413" s="5"/>
      <c r="C9413" s="5"/>
      <c r="D9413" s="5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4"/>
      <c r="Y9413" s="4"/>
    </row>
    <row r="9414">
      <c r="A9414" s="4"/>
      <c r="B9414" s="5"/>
      <c r="C9414" s="5"/>
      <c r="D9414" s="5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4"/>
      <c r="Y9414" s="4"/>
    </row>
    <row r="9415">
      <c r="A9415" s="4"/>
      <c r="B9415" s="5"/>
      <c r="C9415" s="5"/>
      <c r="D9415" s="5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4"/>
      <c r="Y9415" s="4"/>
    </row>
    <row r="9416">
      <c r="A9416" s="4"/>
      <c r="B9416" s="5"/>
      <c r="C9416" s="5"/>
      <c r="D9416" s="5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4"/>
      <c r="Y9416" s="4"/>
    </row>
    <row r="9417">
      <c r="A9417" s="4"/>
      <c r="B9417" s="5"/>
      <c r="C9417" s="5"/>
      <c r="D9417" s="5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4"/>
      <c r="Y9417" s="4"/>
    </row>
    <row r="9418">
      <c r="A9418" s="4"/>
      <c r="B9418" s="5"/>
      <c r="C9418" s="5"/>
      <c r="D9418" s="5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4"/>
      <c r="Y9418" s="4"/>
    </row>
    <row r="9419">
      <c r="A9419" s="4"/>
      <c r="B9419" s="5"/>
      <c r="C9419" s="5"/>
      <c r="D9419" s="5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4"/>
      <c r="Y9419" s="4"/>
    </row>
    <row r="9420">
      <c r="A9420" s="4"/>
      <c r="B9420" s="5"/>
      <c r="C9420" s="5"/>
      <c r="D9420" s="5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4"/>
      <c r="Y9420" s="4"/>
    </row>
    <row r="9421">
      <c r="A9421" s="4"/>
      <c r="B9421" s="5"/>
      <c r="C9421" s="5"/>
      <c r="D9421" s="5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4"/>
      <c r="Y9421" s="4"/>
    </row>
    <row r="9422">
      <c r="A9422" s="4"/>
      <c r="B9422" s="5"/>
      <c r="C9422" s="5"/>
      <c r="D9422" s="5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4"/>
      <c r="Y9422" s="4"/>
    </row>
    <row r="9423">
      <c r="A9423" s="4"/>
      <c r="B9423" s="5"/>
      <c r="C9423" s="5"/>
      <c r="D9423" s="5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4"/>
      <c r="Y9423" s="4"/>
    </row>
    <row r="9424">
      <c r="A9424" s="4"/>
      <c r="B9424" s="5"/>
      <c r="C9424" s="5"/>
      <c r="D9424" s="5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4"/>
      <c r="Y9424" s="4"/>
    </row>
    <row r="9425">
      <c r="A9425" s="4"/>
      <c r="B9425" s="5"/>
      <c r="C9425" s="5"/>
      <c r="D9425" s="5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4"/>
      <c r="Y9425" s="4"/>
    </row>
    <row r="9426">
      <c r="A9426" s="4"/>
      <c r="B9426" s="5"/>
      <c r="C9426" s="5"/>
      <c r="D9426" s="5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4"/>
      <c r="Y9426" s="4"/>
    </row>
    <row r="9427">
      <c r="A9427" s="4"/>
      <c r="B9427" s="5"/>
      <c r="C9427" s="5"/>
      <c r="D9427" s="5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4"/>
      <c r="Y9427" s="4"/>
    </row>
    <row r="9428">
      <c r="A9428" s="4"/>
      <c r="B9428" s="5"/>
      <c r="C9428" s="5"/>
      <c r="D9428" s="5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4"/>
      <c r="Y9428" s="4"/>
    </row>
    <row r="9429">
      <c r="A9429" s="4"/>
      <c r="B9429" s="5"/>
      <c r="C9429" s="5"/>
      <c r="D9429" s="5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4"/>
      <c r="Y9429" s="4"/>
    </row>
    <row r="9430">
      <c r="A9430" s="4"/>
      <c r="B9430" s="5"/>
      <c r="C9430" s="5"/>
      <c r="D9430" s="5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4"/>
      <c r="Y9430" s="4"/>
    </row>
    <row r="9431">
      <c r="A9431" s="4"/>
      <c r="B9431" s="5"/>
      <c r="C9431" s="5"/>
      <c r="D9431" s="5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4"/>
      <c r="Y9431" s="4"/>
    </row>
    <row r="9432">
      <c r="A9432" s="4"/>
      <c r="B9432" s="5"/>
      <c r="C9432" s="5"/>
      <c r="D9432" s="5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4"/>
      <c r="Y9432" s="4"/>
    </row>
    <row r="9433">
      <c r="A9433" s="4"/>
      <c r="B9433" s="5"/>
      <c r="C9433" s="5"/>
      <c r="D9433" s="5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4"/>
      <c r="Y9433" s="4"/>
    </row>
    <row r="9434">
      <c r="A9434" s="4"/>
      <c r="B9434" s="5"/>
      <c r="C9434" s="5"/>
      <c r="D9434" s="5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4"/>
      <c r="Y9434" s="4"/>
    </row>
    <row r="9435">
      <c r="A9435" s="4"/>
      <c r="B9435" s="5"/>
      <c r="C9435" s="5"/>
      <c r="D9435" s="5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4"/>
      <c r="Y9435" s="4"/>
    </row>
    <row r="9436">
      <c r="A9436" s="4"/>
      <c r="B9436" s="5"/>
      <c r="C9436" s="5"/>
      <c r="D9436" s="5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4"/>
      <c r="Y9436" s="4"/>
    </row>
    <row r="9437">
      <c r="A9437" s="4"/>
      <c r="B9437" s="5"/>
      <c r="C9437" s="5"/>
      <c r="D9437" s="5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4"/>
      <c r="Y9437" s="4"/>
    </row>
    <row r="9438">
      <c r="A9438" s="4"/>
      <c r="B9438" s="5"/>
      <c r="C9438" s="5"/>
      <c r="D9438" s="5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4"/>
      <c r="Y9438" s="4"/>
    </row>
    <row r="9439">
      <c r="A9439" s="4"/>
      <c r="B9439" s="5"/>
      <c r="C9439" s="5"/>
      <c r="D9439" s="5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4"/>
      <c r="Y9439" s="4"/>
    </row>
    <row r="9440">
      <c r="A9440" s="4"/>
      <c r="B9440" s="5"/>
      <c r="C9440" s="5"/>
      <c r="D9440" s="5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4"/>
      <c r="Y9440" s="4"/>
    </row>
    <row r="9441">
      <c r="A9441" s="4"/>
      <c r="B9441" s="5"/>
      <c r="C9441" s="5"/>
      <c r="D9441" s="5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4"/>
      <c r="Y9441" s="4"/>
    </row>
    <row r="9442">
      <c r="A9442" s="4"/>
      <c r="B9442" s="5"/>
      <c r="C9442" s="5"/>
      <c r="D9442" s="5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4"/>
      <c r="Y9442" s="4"/>
    </row>
    <row r="9443">
      <c r="A9443" s="4"/>
      <c r="B9443" s="5"/>
      <c r="C9443" s="5"/>
      <c r="D9443" s="5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4"/>
      <c r="Y9443" s="4"/>
    </row>
    <row r="9444">
      <c r="A9444" s="4"/>
      <c r="B9444" s="5"/>
      <c r="C9444" s="5"/>
      <c r="D9444" s="5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4"/>
      <c r="Y9444" s="4"/>
    </row>
    <row r="9445">
      <c r="A9445" s="4"/>
      <c r="B9445" s="5"/>
      <c r="C9445" s="5"/>
      <c r="D9445" s="5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4"/>
      <c r="Y9445" s="4"/>
    </row>
    <row r="9446">
      <c r="A9446" s="4"/>
      <c r="B9446" s="5"/>
      <c r="C9446" s="5"/>
      <c r="D9446" s="5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4"/>
      <c r="Y9446" s="4"/>
    </row>
    <row r="9447">
      <c r="A9447" s="4"/>
      <c r="B9447" s="5"/>
      <c r="C9447" s="5"/>
      <c r="D9447" s="5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4"/>
      <c r="Y9447" s="4"/>
    </row>
    <row r="9448">
      <c r="A9448" s="4"/>
      <c r="B9448" s="5"/>
      <c r="C9448" s="5"/>
      <c r="D9448" s="5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4"/>
      <c r="Y9448" s="4"/>
    </row>
    <row r="9449">
      <c r="A9449" s="4"/>
      <c r="B9449" s="5"/>
      <c r="C9449" s="5"/>
      <c r="D9449" s="5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4"/>
      <c r="Y9449" s="4"/>
    </row>
    <row r="9450">
      <c r="A9450" s="4"/>
      <c r="B9450" s="5"/>
      <c r="C9450" s="5"/>
      <c r="D9450" s="5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4"/>
      <c r="Y9450" s="4"/>
    </row>
    <row r="9451">
      <c r="A9451" s="4"/>
      <c r="B9451" s="5"/>
      <c r="C9451" s="5"/>
      <c r="D9451" s="5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4"/>
      <c r="Y9451" s="4"/>
    </row>
    <row r="9452">
      <c r="A9452" s="4"/>
      <c r="B9452" s="5"/>
      <c r="C9452" s="5"/>
      <c r="D9452" s="5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4"/>
      <c r="Y9452" s="4"/>
    </row>
    <row r="9453">
      <c r="A9453" s="4"/>
      <c r="B9453" s="5"/>
      <c r="C9453" s="5"/>
      <c r="D9453" s="5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4"/>
      <c r="Y9453" s="4"/>
    </row>
    <row r="9454">
      <c r="A9454" s="4"/>
      <c r="B9454" s="5"/>
      <c r="C9454" s="5"/>
      <c r="D9454" s="5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4"/>
      <c r="Y9454" s="4"/>
    </row>
    <row r="9455">
      <c r="A9455" s="4"/>
      <c r="B9455" s="5"/>
      <c r="C9455" s="5"/>
      <c r="D9455" s="5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4"/>
      <c r="Y9455" s="4"/>
    </row>
    <row r="9456">
      <c r="A9456" s="4"/>
      <c r="B9456" s="5"/>
      <c r="C9456" s="5"/>
      <c r="D9456" s="5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4"/>
      <c r="Y9456" s="4"/>
    </row>
    <row r="9457">
      <c r="A9457" s="4"/>
      <c r="B9457" s="5"/>
      <c r="C9457" s="5"/>
      <c r="D9457" s="5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4"/>
      <c r="Y9457" s="4"/>
    </row>
    <row r="9458">
      <c r="A9458" s="4"/>
      <c r="B9458" s="5"/>
      <c r="C9458" s="5"/>
      <c r="D9458" s="5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4"/>
      <c r="Y9458" s="4"/>
    </row>
    <row r="9459">
      <c r="A9459" s="4"/>
      <c r="B9459" s="5"/>
      <c r="C9459" s="5"/>
      <c r="D9459" s="5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4"/>
      <c r="Y9459" s="4"/>
    </row>
    <row r="9460">
      <c r="A9460" s="4"/>
      <c r="B9460" s="5"/>
      <c r="C9460" s="5"/>
      <c r="D9460" s="5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4"/>
      <c r="Y9460" s="4"/>
    </row>
    <row r="9461">
      <c r="A9461" s="4"/>
      <c r="B9461" s="5"/>
      <c r="C9461" s="5"/>
      <c r="D9461" s="5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4"/>
      <c r="Y9461" s="4"/>
    </row>
    <row r="9462">
      <c r="A9462" s="4"/>
      <c r="B9462" s="5"/>
      <c r="C9462" s="5"/>
      <c r="D9462" s="5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4"/>
      <c r="Y9462" s="4"/>
    </row>
    <row r="9463">
      <c r="A9463" s="4"/>
      <c r="B9463" s="5"/>
      <c r="C9463" s="5"/>
      <c r="D9463" s="5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4"/>
      <c r="Y9463" s="4"/>
    </row>
    <row r="9464">
      <c r="A9464" s="4"/>
      <c r="B9464" s="5"/>
      <c r="C9464" s="5"/>
      <c r="D9464" s="5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4"/>
      <c r="Y9464" s="4"/>
    </row>
    <row r="9465">
      <c r="A9465" s="4"/>
      <c r="B9465" s="5"/>
      <c r="C9465" s="5"/>
      <c r="D9465" s="5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4"/>
      <c r="Y9465" s="4"/>
    </row>
    <row r="9466">
      <c r="A9466" s="4"/>
      <c r="B9466" s="5"/>
      <c r="C9466" s="5"/>
      <c r="D9466" s="5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4"/>
      <c r="Y9466" s="4"/>
    </row>
    <row r="9467">
      <c r="A9467" s="4"/>
      <c r="B9467" s="5"/>
      <c r="C9467" s="5"/>
      <c r="D9467" s="5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4"/>
      <c r="Y9467" s="4"/>
    </row>
    <row r="9468">
      <c r="A9468" s="4"/>
      <c r="B9468" s="5"/>
      <c r="C9468" s="5"/>
      <c r="D9468" s="5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4"/>
      <c r="Y9468" s="4"/>
    </row>
    <row r="9469">
      <c r="A9469" s="4"/>
      <c r="B9469" s="5"/>
      <c r="C9469" s="5"/>
      <c r="D9469" s="5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4"/>
      <c r="Y9469" s="4"/>
    </row>
    <row r="9470">
      <c r="A9470" s="4"/>
      <c r="B9470" s="5"/>
      <c r="C9470" s="5"/>
      <c r="D9470" s="5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4"/>
      <c r="Y9470" s="4"/>
    </row>
    <row r="9471">
      <c r="A9471" s="4"/>
      <c r="B9471" s="5"/>
      <c r="C9471" s="5"/>
      <c r="D9471" s="5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4"/>
      <c r="Y9471" s="4"/>
    </row>
    <row r="9472">
      <c r="A9472" s="4"/>
      <c r="B9472" s="5"/>
      <c r="C9472" s="5"/>
      <c r="D9472" s="5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4"/>
      <c r="Y9472" s="4"/>
    </row>
    <row r="9473">
      <c r="A9473" s="4"/>
      <c r="B9473" s="5"/>
      <c r="C9473" s="5"/>
      <c r="D9473" s="5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4"/>
      <c r="Y9473" s="4"/>
    </row>
    <row r="9474">
      <c r="A9474" s="4"/>
      <c r="B9474" s="5"/>
      <c r="C9474" s="5"/>
      <c r="D9474" s="5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4"/>
      <c r="Y9474" s="4"/>
    </row>
    <row r="9475">
      <c r="A9475" s="4"/>
      <c r="B9475" s="5"/>
      <c r="C9475" s="5"/>
      <c r="D9475" s="5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4"/>
      <c r="Y9475" s="4"/>
    </row>
    <row r="9476">
      <c r="A9476" s="4"/>
      <c r="B9476" s="5"/>
      <c r="C9476" s="5"/>
      <c r="D9476" s="5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4"/>
      <c r="Y9476" s="4"/>
    </row>
    <row r="9477">
      <c r="A9477" s="4"/>
      <c r="B9477" s="5"/>
      <c r="C9477" s="5"/>
      <c r="D9477" s="5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4"/>
      <c r="Y9477" s="4"/>
    </row>
    <row r="9478">
      <c r="A9478" s="4"/>
      <c r="B9478" s="5"/>
      <c r="C9478" s="5"/>
      <c r="D9478" s="5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4"/>
      <c r="Y9478" s="4"/>
    </row>
    <row r="9479">
      <c r="A9479" s="4"/>
      <c r="B9479" s="5"/>
      <c r="C9479" s="5"/>
      <c r="D9479" s="5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4"/>
      <c r="Y9479" s="4"/>
    </row>
    <row r="9480">
      <c r="A9480" s="4"/>
      <c r="B9480" s="5"/>
      <c r="C9480" s="5"/>
      <c r="D9480" s="5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4"/>
      <c r="Y9480" s="4"/>
    </row>
    <row r="9481">
      <c r="A9481" s="4"/>
      <c r="B9481" s="5"/>
      <c r="C9481" s="5"/>
      <c r="D9481" s="5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4"/>
      <c r="Y9481" s="4"/>
    </row>
    <row r="9482">
      <c r="A9482" s="4"/>
      <c r="B9482" s="5"/>
      <c r="C9482" s="5"/>
      <c r="D9482" s="5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4"/>
      <c r="Y9482" s="4"/>
    </row>
    <row r="9483">
      <c r="A9483" s="4"/>
      <c r="B9483" s="5"/>
      <c r="C9483" s="5"/>
      <c r="D9483" s="5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4"/>
      <c r="Y9483" s="4"/>
    </row>
    <row r="9484">
      <c r="A9484" s="4"/>
      <c r="B9484" s="5"/>
      <c r="C9484" s="5"/>
      <c r="D9484" s="5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4"/>
      <c r="Y9484" s="4"/>
    </row>
    <row r="9485">
      <c r="A9485" s="4"/>
      <c r="B9485" s="5"/>
      <c r="C9485" s="5"/>
      <c r="D9485" s="5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4"/>
      <c r="Y9485" s="4"/>
    </row>
    <row r="9486">
      <c r="A9486" s="4"/>
      <c r="B9486" s="5"/>
      <c r="C9486" s="5"/>
      <c r="D9486" s="5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4"/>
      <c r="Y9486" s="4"/>
    </row>
    <row r="9487">
      <c r="A9487" s="4"/>
      <c r="B9487" s="5"/>
      <c r="C9487" s="5"/>
      <c r="D9487" s="5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4"/>
      <c r="Y9487" s="4"/>
    </row>
    <row r="9488">
      <c r="A9488" s="4"/>
      <c r="B9488" s="5"/>
      <c r="C9488" s="5"/>
      <c r="D9488" s="5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4"/>
      <c r="Y9488" s="4"/>
    </row>
    <row r="9489">
      <c r="A9489" s="4"/>
      <c r="B9489" s="5"/>
      <c r="C9489" s="5"/>
      <c r="D9489" s="5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4"/>
      <c r="Y9489" s="4"/>
    </row>
    <row r="9490">
      <c r="A9490" s="4"/>
      <c r="B9490" s="5"/>
      <c r="C9490" s="5"/>
      <c r="D9490" s="5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4"/>
      <c r="Y9490" s="4"/>
    </row>
    <row r="9491">
      <c r="A9491" s="4"/>
      <c r="B9491" s="5"/>
      <c r="C9491" s="5"/>
      <c r="D9491" s="5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4"/>
      <c r="Y9491" s="4"/>
    </row>
    <row r="9492">
      <c r="A9492" s="4"/>
      <c r="B9492" s="5"/>
      <c r="C9492" s="5"/>
      <c r="D9492" s="5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4"/>
      <c r="Y9492" s="4"/>
    </row>
    <row r="9493">
      <c r="A9493" s="4"/>
      <c r="B9493" s="5"/>
      <c r="C9493" s="5"/>
      <c r="D9493" s="5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4"/>
      <c r="Y9493" s="4"/>
    </row>
    <row r="9494">
      <c r="A9494" s="4"/>
      <c r="B9494" s="5"/>
      <c r="C9494" s="5"/>
      <c r="D9494" s="5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4"/>
      <c r="Y9494" s="4"/>
    </row>
    <row r="9495">
      <c r="A9495" s="4"/>
      <c r="B9495" s="5"/>
      <c r="C9495" s="5"/>
      <c r="D9495" s="5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4"/>
      <c r="Y9495" s="4"/>
    </row>
    <row r="9496">
      <c r="A9496" s="4"/>
      <c r="B9496" s="5"/>
      <c r="C9496" s="5"/>
      <c r="D9496" s="5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4"/>
      <c r="Y9496" s="4"/>
    </row>
    <row r="9497">
      <c r="A9497" s="4"/>
      <c r="B9497" s="5"/>
      <c r="C9497" s="5"/>
      <c r="D9497" s="5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4"/>
      <c r="Y9497" s="4"/>
    </row>
    <row r="9498">
      <c r="A9498" s="4"/>
      <c r="B9498" s="5"/>
      <c r="C9498" s="5"/>
      <c r="D9498" s="5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4"/>
      <c r="Y9498" s="4"/>
    </row>
    <row r="9499">
      <c r="A9499" s="4"/>
      <c r="B9499" s="5"/>
      <c r="C9499" s="5"/>
      <c r="D9499" s="5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4"/>
      <c r="Y9499" s="4"/>
    </row>
    <row r="9500">
      <c r="A9500" s="4"/>
      <c r="B9500" s="5"/>
      <c r="C9500" s="5"/>
      <c r="D9500" s="5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4"/>
      <c r="Y9500" s="4"/>
    </row>
    <row r="9501">
      <c r="A9501" s="4"/>
      <c r="B9501" s="5"/>
      <c r="C9501" s="5"/>
      <c r="D9501" s="5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4"/>
      <c r="Y9501" s="4"/>
    </row>
    <row r="9502">
      <c r="A9502" s="4"/>
      <c r="B9502" s="5"/>
      <c r="C9502" s="5"/>
      <c r="D9502" s="5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4"/>
      <c r="Y9502" s="4"/>
    </row>
    <row r="9503">
      <c r="A9503" s="4"/>
      <c r="B9503" s="5"/>
      <c r="C9503" s="5"/>
      <c r="D9503" s="5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4"/>
      <c r="Y9503" s="4"/>
    </row>
    <row r="9504">
      <c r="A9504" s="4"/>
      <c r="B9504" s="5"/>
      <c r="C9504" s="5"/>
      <c r="D9504" s="5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4"/>
      <c r="Y9504" s="4"/>
    </row>
    <row r="9505">
      <c r="A9505" s="4"/>
      <c r="B9505" s="5"/>
      <c r="C9505" s="5"/>
      <c r="D9505" s="5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4"/>
      <c r="Y9505" s="4"/>
    </row>
    <row r="9506">
      <c r="A9506" s="4"/>
      <c r="B9506" s="5"/>
      <c r="C9506" s="5"/>
      <c r="D9506" s="5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4"/>
      <c r="Y9506" s="4"/>
    </row>
    <row r="9507">
      <c r="A9507" s="4"/>
      <c r="B9507" s="5"/>
      <c r="C9507" s="5"/>
      <c r="D9507" s="5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4"/>
      <c r="Y9507" s="4"/>
    </row>
    <row r="9508">
      <c r="A9508" s="4"/>
      <c r="B9508" s="5"/>
      <c r="C9508" s="5"/>
      <c r="D9508" s="5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4"/>
      <c r="Y9508" s="4"/>
    </row>
    <row r="9509">
      <c r="A9509" s="4"/>
      <c r="B9509" s="5"/>
      <c r="C9509" s="5"/>
      <c r="D9509" s="5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4"/>
      <c r="Y9509" s="4"/>
    </row>
    <row r="9510">
      <c r="A9510" s="4"/>
      <c r="B9510" s="5"/>
      <c r="C9510" s="5"/>
      <c r="D9510" s="5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4"/>
      <c r="Y9510" s="4"/>
    </row>
    <row r="9511">
      <c r="A9511" s="4"/>
      <c r="B9511" s="5"/>
      <c r="C9511" s="5"/>
      <c r="D9511" s="5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4"/>
      <c r="Y9511" s="4"/>
    </row>
    <row r="9512">
      <c r="A9512" s="4"/>
      <c r="B9512" s="5"/>
      <c r="C9512" s="5"/>
      <c r="D9512" s="5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4"/>
      <c r="Y9512" s="4"/>
    </row>
    <row r="9513">
      <c r="A9513" s="4"/>
      <c r="B9513" s="5"/>
      <c r="C9513" s="5"/>
      <c r="D9513" s="5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4"/>
      <c r="Y9513" s="4"/>
    </row>
    <row r="9514">
      <c r="A9514" s="4"/>
      <c r="B9514" s="5"/>
      <c r="C9514" s="5"/>
      <c r="D9514" s="5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4"/>
      <c r="Y9514" s="4"/>
    </row>
    <row r="9515">
      <c r="A9515" s="4"/>
      <c r="B9515" s="5"/>
      <c r="C9515" s="5"/>
      <c r="D9515" s="5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4"/>
      <c r="Y9515" s="4"/>
    </row>
    <row r="9516">
      <c r="A9516" s="4"/>
      <c r="B9516" s="5"/>
      <c r="C9516" s="5"/>
      <c r="D9516" s="5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4"/>
      <c r="Y9516" s="4"/>
    </row>
    <row r="9517">
      <c r="A9517" s="4"/>
      <c r="B9517" s="5"/>
      <c r="C9517" s="5"/>
      <c r="D9517" s="5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4"/>
      <c r="Y9517" s="4"/>
    </row>
    <row r="9518">
      <c r="A9518" s="4"/>
      <c r="B9518" s="5"/>
      <c r="C9518" s="5"/>
      <c r="D9518" s="5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4"/>
      <c r="Y9518" s="4"/>
    </row>
    <row r="9519">
      <c r="A9519" s="4"/>
      <c r="B9519" s="5"/>
      <c r="C9519" s="5"/>
      <c r="D9519" s="5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4"/>
      <c r="Y9519" s="4"/>
    </row>
    <row r="9520">
      <c r="A9520" s="4"/>
      <c r="B9520" s="5"/>
      <c r="C9520" s="5"/>
      <c r="D9520" s="5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4"/>
      <c r="Y9520" s="4"/>
    </row>
    <row r="9521">
      <c r="A9521" s="4"/>
      <c r="B9521" s="5"/>
      <c r="C9521" s="5"/>
      <c r="D9521" s="5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4"/>
      <c r="Y9521" s="4"/>
    </row>
    <row r="9522">
      <c r="A9522" s="4"/>
      <c r="B9522" s="5"/>
      <c r="C9522" s="5"/>
      <c r="D9522" s="5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4"/>
      <c r="Y9522" s="4"/>
    </row>
    <row r="9523">
      <c r="A9523" s="4"/>
      <c r="B9523" s="5"/>
      <c r="C9523" s="5"/>
      <c r="D9523" s="5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4"/>
      <c r="Y9523" s="4"/>
    </row>
    <row r="9524">
      <c r="A9524" s="4"/>
      <c r="B9524" s="5"/>
      <c r="C9524" s="5"/>
      <c r="D9524" s="5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4"/>
      <c r="Y9524" s="4"/>
    </row>
    <row r="9525">
      <c r="A9525" s="4"/>
      <c r="B9525" s="5"/>
      <c r="C9525" s="5"/>
      <c r="D9525" s="5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4"/>
      <c r="Y9525" s="4"/>
    </row>
    <row r="9526">
      <c r="A9526" s="4"/>
      <c r="B9526" s="5"/>
      <c r="C9526" s="5"/>
      <c r="D9526" s="5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4"/>
      <c r="Y9526" s="4"/>
    </row>
    <row r="9527">
      <c r="A9527" s="4"/>
      <c r="B9527" s="5"/>
      <c r="C9527" s="5"/>
      <c r="D9527" s="5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4"/>
      <c r="Y9527" s="4"/>
    </row>
    <row r="9528">
      <c r="A9528" s="4"/>
      <c r="B9528" s="5"/>
      <c r="C9528" s="5"/>
      <c r="D9528" s="5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4"/>
      <c r="Y9528" s="4"/>
    </row>
    <row r="9529">
      <c r="A9529" s="4"/>
      <c r="B9529" s="5"/>
      <c r="C9529" s="5"/>
      <c r="D9529" s="5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4"/>
      <c r="Y9529" s="4"/>
    </row>
    <row r="9530">
      <c r="A9530" s="4"/>
      <c r="B9530" s="5"/>
      <c r="C9530" s="5"/>
      <c r="D9530" s="5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4"/>
      <c r="Y9530" s="4"/>
    </row>
    <row r="9531">
      <c r="A9531" s="4"/>
      <c r="B9531" s="5"/>
      <c r="C9531" s="5"/>
      <c r="D9531" s="5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4"/>
      <c r="Y9531" s="4"/>
    </row>
    <row r="9532">
      <c r="A9532" s="4"/>
      <c r="B9532" s="5"/>
      <c r="C9532" s="5"/>
      <c r="D9532" s="5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4"/>
      <c r="Y9532" s="4"/>
    </row>
    <row r="9533">
      <c r="A9533" s="4"/>
      <c r="B9533" s="5"/>
      <c r="C9533" s="5"/>
      <c r="D9533" s="5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4"/>
      <c r="Y9533" s="4"/>
    </row>
    <row r="9534">
      <c r="A9534" s="4"/>
      <c r="B9534" s="5"/>
      <c r="C9534" s="5"/>
      <c r="D9534" s="5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4"/>
      <c r="Y9534" s="4"/>
    </row>
    <row r="9535">
      <c r="A9535" s="4"/>
      <c r="B9535" s="5"/>
      <c r="C9535" s="5"/>
      <c r="D9535" s="5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4"/>
      <c r="Y9535" s="4"/>
    </row>
    <row r="9536">
      <c r="A9536" s="4"/>
      <c r="B9536" s="5"/>
      <c r="C9536" s="5"/>
      <c r="D9536" s="5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4"/>
      <c r="Y9536" s="4"/>
    </row>
    <row r="9537">
      <c r="A9537" s="4"/>
      <c r="B9537" s="5"/>
      <c r="C9537" s="5"/>
      <c r="D9537" s="5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4"/>
      <c r="Y9537" s="4"/>
    </row>
    <row r="9538">
      <c r="A9538" s="4"/>
      <c r="B9538" s="5"/>
      <c r="C9538" s="5"/>
      <c r="D9538" s="5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4"/>
      <c r="Y9538" s="4"/>
    </row>
    <row r="9539">
      <c r="A9539" s="4"/>
      <c r="B9539" s="5"/>
      <c r="C9539" s="5"/>
      <c r="D9539" s="5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4"/>
      <c r="Y9539" s="4"/>
    </row>
    <row r="9540">
      <c r="A9540" s="4"/>
      <c r="B9540" s="5"/>
      <c r="C9540" s="5"/>
      <c r="D9540" s="5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4"/>
      <c r="Y9540" s="4"/>
    </row>
    <row r="9541">
      <c r="A9541" s="4"/>
      <c r="B9541" s="5"/>
      <c r="C9541" s="5"/>
      <c r="D9541" s="5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4"/>
      <c r="Y9541" s="4"/>
    </row>
    <row r="9542">
      <c r="A9542" s="4"/>
      <c r="B9542" s="5"/>
      <c r="C9542" s="5"/>
      <c r="D9542" s="5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4"/>
      <c r="Y9542" s="4"/>
    </row>
    <row r="9543">
      <c r="A9543" s="4"/>
      <c r="B9543" s="5"/>
      <c r="C9543" s="5"/>
      <c r="D9543" s="5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4"/>
      <c r="Y9543" s="4"/>
    </row>
    <row r="9544">
      <c r="A9544" s="4"/>
      <c r="B9544" s="5"/>
      <c r="C9544" s="5"/>
      <c r="D9544" s="5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4"/>
      <c r="Y9544" s="4"/>
    </row>
    <row r="9545">
      <c r="A9545" s="4"/>
      <c r="B9545" s="5"/>
      <c r="C9545" s="5"/>
      <c r="D9545" s="5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4"/>
      <c r="Y9545" s="4"/>
    </row>
    <row r="9546">
      <c r="A9546" s="4"/>
      <c r="B9546" s="5"/>
      <c r="C9546" s="5"/>
      <c r="D9546" s="5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4"/>
      <c r="Y9546" s="4"/>
    </row>
    <row r="9547">
      <c r="A9547" s="4"/>
      <c r="B9547" s="5"/>
      <c r="C9547" s="5"/>
      <c r="D9547" s="5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4"/>
      <c r="Y9547" s="4"/>
    </row>
    <row r="9548">
      <c r="A9548" s="4"/>
      <c r="B9548" s="5"/>
      <c r="C9548" s="5"/>
      <c r="D9548" s="5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4"/>
      <c r="Y9548" s="4"/>
    </row>
    <row r="9549">
      <c r="A9549" s="4"/>
      <c r="B9549" s="5"/>
      <c r="C9549" s="5"/>
      <c r="D9549" s="5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4"/>
      <c r="Y9549" s="4"/>
    </row>
    <row r="9550">
      <c r="A9550" s="4"/>
      <c r="B9550" s="5"/>
      <c r="C9550" s="5"/>
      <c r="D9550" s="5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4"/>
      <c r="Y9550" s="4"/>
    </row>
    <row r="9551">
      <c r="A9551" s="4"/>
      <c r="B9551" s="5"/>
      <c r="C9551" s="5"/>
      <c r="D9551" s="5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4"/>
      <c r="Y9551" s="4"/>
    </row>
    <row r="9552">
      <c r="A9552" s="4"/>
      <c r="B9552" s="5"/>
      <c r="C9552" s="5"/>
      <c r="D9552" s="5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4"/>
      <c r="Y9552" s="4"/>
    </row>
    <row r="9553">
      <c r="A9553" s="4"/>
      <c r="B9553" s="5"/>
      <c r="C9553" s="5"/>
      <c r="D9553" s="5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4"/>
      <c r="Y9553" s="4"/>
    </row>
    <row r="9554">
      <c r="A9554" s="4"/>
      <c r="B9554" s="5"/>
      <c r="C9554" s="5"/>
      <c r="D9554" s="5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4"/>
      <c r="Y9554" s="4"/>
    </row>
    <row r="9555">
      <c r="A9555" s="4"/>
      <c r="B9555" s="5"/>
      <c r="C9555" s="5"/>
      <c r="D9555" s="5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4"/>
      <c r="Y9555" s="4"/>
    </row>
    <row r="9556">
      <c r="A9556" s="4"/>
      <c r="B9556" s="5"/>
      <c r="C9556" s="5"/>
      <c r="D9556" s="5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4"/>
      <c r="Y9556" s="4"/>
    </row>
    <row r="9557">
      <c r="A9557" s="4"/>
      <c r="B9557" s="5"/>
      <c r="C9557" s="5"/>
      <c r="D9557" s="5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4"/>
      <c r="Y9557" s="4"/>
    </row>
    <row r="9558">
      <c r="A9558" s="4"/>
      <c r="B9558" s="5"/>
      <c r="C9558" s="5"/>
      <c r="D9558" s="5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4"/>
      <c r="Y9558" s="4"/>
    </row>
    <row r="9559">
      <c r="A9559" s="4"/>
      <c r="B9559" s="5"/>
      <c r="C9559" s="5"/>
      <c r="D9559" s="5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4"/>
      <c r="Y9559" s="4"/>
    </row>
    <row r="9560">
      <c r="A9560" s="4"/>
      <c r="B9560" s="5"/>
      <c r="C9560" s="5"/>
      <c r="D9560" s="5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4"/>
      <c r="Y9560" s="4"/>
    </row>
    <row r="9561">
      <c r="A9561" s="4"/>
      <c r="B9561" s="5"/>
      <c r="C9561" s="5"/>
      <c r="D9561" s="5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4"/>
      <c r="Y9561" s="4"/>
    </row>
    <row r="9562">
      <c r="A9562" s="4"/>
      <c r="B9562" s="5"/>
      <c r="C9562" s="5"/>
      <c r="D9562" s="5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4"/>
      <c r="Y9562" s="4"/>
    </row>
    <row r="9563">
      <c r="A9563" s="4"/>
      <c r="B9563" s="5"/>
      <c r="C9563" s="5"/>
      <c r="D9563" s="5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4"/>
      <c r="Y9563" s="4"/>
    </row>
    <row r="9564">
      <c r="A9564" s="4"/>
      <c r="B9564" s="5"/>
      <c r="C9564" s="5"/>
      <c r="D9564" s="5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4"/>
      <c r="Y9564" s="4"/>
    </row>
    <row r="9565">
      <c r="A9565" s="4"/>
      <c r="B9565" s="5"/>
      <c r="C9565" s="5"/>
      <c r="D9565" s="5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4"/>
      <c r="Y9565" s="4"/>
    </row>
    <row r="9566">
      <c r="A9566" s="4"/>
      <c r="B9566" s="5"/>
      <c r="C9566" s="5"/>
      <c r="D9566" s="5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4"/>
      <c r="Y9566" s="4"/>
    </row>
    <row r="9567">
      <c r="A9567" s="4"/>
      <c r="B9567" s="5"/>
      <c r="C9567" s="5"/>
      <c r="D9567" s="5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4"/>
      <c r="Y9567" s="4"/>
    </row>
    <row r="9568">
      <c r="A9568" s="4"/>
      <c r="B9568" s="5"/>
      <c r="C9568" s="5"/>
      <c r="D9568" s="5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4"/>
      <c r="Y9568" s="4"/>
    </row>
    <row r="9569">
      <c r="A9569" s="4"/>
      <c r="B9569" s="5"/>
      <c r="C9569" s="5"/>
      <c r="D9569" s="5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4"/>
      <c r="Y9569" s="4"/>
    </row>
    <row r="9570">
      <c r="A9570" s="4"/>
      <c r="B9570" s="5"/>
      <c r="C9570" s="5"/>
      <c r="D9570" s="5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4"/>
      <c r="Y9570" s="4"/>
    </row>
    <row r="9571">
      <c r="A9571" s="4"/>
      <c r="B9571" s="5"/>
      <c r="C9571" s="5"/>
      <c r="D9571" s="5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4"/>
      <c r="Y9571" s="4"/>
    </row>
    <row r="9572">
      <c r="A9572" s="4"/>
      <c r="B9572" s="5"/>
      <c r="C9572" s="5"/>
      <c r="D9572" s="5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4"/>
      <c r="Y9572" s="4"/>
    </row>
    <row r="9573">
      <c r="A9573" s="4"/>
      <c r="B9573" s="5"/>
      <c r="C9573" s="5"/>
      <c r="D9573" s="5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4"/>
      <c r="Y9573" s="4"/>
    </row>
    <row r="9574">
      <c r="A9574" s="4"/>
      <c r="B9574" s="5"/>
      <c r="C9574" s="5"/>
      <c r="D9574" s="5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4"/>
      <c r="Y9574" s="4"/>
    </row>
    <row r="9575">
      <c r="A9575" s="4"/>
      <c r="B9575" s="5"/>
      <c r="C9575" s="5"/>
      <c r="D9575" s="5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4"/>
      <c r="Y9575" s="4"/>
    </row>
    <row r="9576">
      <c r="A9576" s="4"/>
      <c r="B9576" s="5"/>
      <c r="C9576" s="5"/>
      <c r="D9576" s="5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4"/>
      <c r="Y9576" s="4"/>
    </row>
    <row r="9577">
      <c r="A9577" s="4"/>
      <c r="B9577" s="5"/>
      <c r="C9577" s="5"/>
      <c r="D9577" s="5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4"/>
      <c r="Y9577" s="4"/>
    </row>
    <row r="9578">
      <c r="A9578" s="4"/>
      <c r="B9578" s="5"/>
      <c r="C9578" s="5"/>
      <c r="D9578" s="5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4"/>
      <c r="Y9578" s="4"/>
    </row>
    <row r="9579">
      <c r="A9579" s="4"/>
      <c r="B9579" s="5"/>
      <c r="C9579" s="5"/>
      <c r="D9579" s="5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4"/>
      <c r="Y9579" s="4"/>
    </row>
    <row r="9580">
      <c r="A9580" s="4"/>
      <c r="B9580" s="5"/>
      <c r="C9580" s="5"/>
      <c r="D9580" s="5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4"/>
      <c r="Y9580" s="4"/>
    </row>
    <row r="9581">
      <c r="A9581" s="4"/>
      <c r="B9581" s="5"/>
      <c r="C9581" s="5"/>
      <c r="D9581" s="5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4"/>
      <c r="Y9581" s="4"/>
    </row>
    <row r="9582">
      <c r="A9582" s="4"/>
      <c r="B9582" s="5"/>
      <c r="C9582" s="5"/>
      <c r="D9582" s="5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4"/>
      <c r="Y9582" s="4"/>
    </row>
    <row r="9583">
      <c r="A9583" s="4"/>
      <c r="B9583" s="5"/>
      <c r="C9583" s="5"/>
      <c r="D9583" s="5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4"/>
      <c r="Y9583" s="4"/>
    </row>
    <row r="9584">
      <c r="A9584" s="4"/>
      <c r="B9584" s="5"/>
      <c r="C9584" s="5"/>
      <c r="D9584" s="5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4"/>
      <c r="Y9584" s="4"/>
    </row>
    <row r="9585">
      <c r="A9585" s="4"/>
      <c r="B9585" s="5"/>
      <c r="C9585" s="5"/>
      <c r="D9585" s="5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4"/>
      <c r="Y9585" s="4"/>
    </row>
    <row r="9586">
      <c r="A9586" s="4"/>
      <c r="B9586" s="5"/>
      <c r="C9586" s="5"/>
      <c r="D9586" s="5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4"/>
      <c r="Y9586" s="4"/>
    </row>
    <row r="9587">
      <c r="A9587" s="4"/>
      <c r="B9587" s="5"/>
      <c r="C9587" s="5"/>
      <c r="D9587" s="5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4"/>
      <c r="Y9587" s="4"/>
    </row>
    <row r="9588">
      <c r="A9588" s="4"/>
      <c r="B9588" s="5"/>
      <c r="C9588" s="5"/>
      <c r="D9588" s="5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4"/>
      <c r="Y9588" s="4"/>
    </row>
    <row r="9589">
      <c r="A9589" s="4"/>
      <c r="B9589" s="5"/>
      <c r="C9589" s="5"/>
      <c r="D9589" s="5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4"/>
      <c r="Y9589" s="4"/>
    </row>
    <row r="9590">
      <c r="A9590" s="4"/>
      <c r="B9590" s="5"/>
      <c r="C9590" s="5"/>
      <c r="D9590" s="5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4"/>
      <c r="Y9590" s="4"/>
    </row>
    <row r="9591">
      <c r="A9591" s="4"/>
      <c r="B9591" s="5"/>
      <c r="C9591" s="5"/>
      <c r="D9591" s="5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4"/>
      <c r="Y9591" s="4"/>
    </row>
    <row r="9592">
      <c r="A9592" s="4"/>
      <c r="B9592" s="5"/>
      <c r="C9592" s="5"/>
      <c r="D9592" s="5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4"/>
      <c r="Y9592" s="4"/>
    </row>
    <row r="9593">
      <c r="A9593" s="4"/>
      <c r="B9593" s="5"/>
      <c r="C9593" s="5"/>
      <c r="D9593" s="5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4"/>
      <c r="Y9593" s="4"/>
    </row>
    <row r="9594">
      <c r="A9594" s="4"/>
      <c r="B9594" s="5"/>
      <c r="C9594" s="5"/>
      <c r="D9594" s="5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4"/>
      <c r="Y9594" s="4"/>
    </row>
    <row r="9595">
      <c r="A9595" s="4"/>
      <c r="B9595" s="5"/>
      <c r="C9595" s="5"/>
      <c r="D9595" s="5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4"/>
      <c r="Y9595" s="4"/>
    </row>
    <row r="9596">
      <c r="A9596" s="4"/>
      <c r="B9596" s="5"/>
      <c r="C9596" s="5"/>
      <c r="D9596" s="5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4"/>
      <c r="Y9596" s="4"/>
    </row>
    <row r="9597">
      <c r="A9597" s="4"/>
      <c r="B9597" s="5"/>
      <c r="C9597" s="5"/>
      <c r="D9597" s="5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4"/>
      <c r="Y9597" s="4"/>
    </row>
    <row r="9598">
      <c r="A9598" s="4"/>
      <c r="B9598" s="5"/>
      <c r="C9598" s="5"/>
      <c r="D9598" s="5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4"/>
      <c r="Y9598" s="4"/>
    </row>
    <row r="9599">
      <c r="A9599" s="4"/>
      <c r="B9599" s="5"/>
      <c r="C9599" s="5"/>
      <c r="D9599" s="5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4"/>
      <c r="Y9599" s="4"/>
    </row>
    <row r="9600">
      <c r="A9600" s="4"/>
      <c r="B9600" s="5"/>
      <c r="C9600" s="5"/>
      <c r="D9600" s="5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4"/>
      <c r="Y9600" s="4"/>
    </row>
    <row r="9601">
      <c r="A9601" s="4"/>
      <c r="B9601" s="5"/>
      <c r="C9601" s="5"/>
      <c r="D9601" s="5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4"/>
      <c r="Y9601" s="4"/>
    </row>
    <row r="9602">
      <c r="A9602" s="4"/>
      <c r="B9602" s="5"/>
      <c r="C9602" s="5"/>
      <c r="D9602" s="5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4"/>
      <c r="Y9602" s="4"/>
    </row>
    <row r="9603">
      <c r="A9603" s="4"/>
      <c r="B9603" s="5"/>
      <c r="C9603" s="5"/>
      <c r="D9603" s="5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4"/>
      <c r="Y9603" s="4"/>
    </row>
    <row r="9604">
      <c r="A9604" s="4"/>
      <c r="B9604" s="5"/>
      <c r="C9604" s="5"/>
      <c r="D9604" s="5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4"/>
      <c r="Y9604" s="4"/>
    </row>
    <row r="9605">
      <c r="A9605" s="4"/>
      <c r="B9605" s="5"/>
      <c r="C9605" s="5"/>
      <c r="D9605" s="5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4"/>
      <c r="Y9605" s="4"/>
    </row>
    <row r="9606">
      <c r="A9606" s="4"/>
      <c r="B9606" s="5"/>
      <c r="C9606" s="5"/>
      <c r="D9606" s="5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4"/>
      <c r="Y9606" s="4"/>
    </row>
    <row r="9607">
      <c r="A9607" s="4"/>
      <c r="B9607" s="5"/>
      <c r="C9607" s="5"/>
      <c r="D9607" s="5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4"/>
      <c r="Y9607" s="4"/>
    </row>
    <row r="9608">
      <c r="A9608" s="4"/>
      <c r="B9608" s="5"/>
      <c r="C9608" s="5"/>
      <c r="D9608" s="5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4"/>
      <c r="Y9608" s="4"/>
    </row>
    <row r="9609">
      <c r="A9609" s="4"/>
      <c r="B9609" s="5"/>
      <c r="C9609" s="5"/>
      <c r="D9609" s="5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4"/>
      <c r="Y9609" s="4"/>
    </row>
    <row r="9610">
      <c r="A9610" s="4"/>
      <c r="B9610" s="5"/>
      <c r="C9610" s="5"/>
      <c r="D9610" s="5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4"/>
      <c r="Y9610" s="4"/>
    </row>
    <row r="9611">
      <c r="A9611" s="4"/>
      <c r="B9611" s="5"/>
      <c r="C9611" s="5"/>
      <c r="D9611" s="5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4"/>
      <c r="Y9611" s="4"/>
    </row>
    <row r="9612">
      <c r="A9612" s="4"/>
      <c r="B9612" s="5"/>
      <c r="C9612" s="5"/>
      <c r="D9612" s="5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4"/>
      <c r="Y9612" s="4"/>
    </row>
    <row r="9613">
      <c r="A9613" s="4"/>
      <c r="B9613" s="5"/>
      <c r="C9613" s="5"/>
      <c r="D9613" s="5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4"/>
      <c r="Y9613" s="4"/>
    </row>
    <row r="9614">
      <c r="A9614" s="4"/>
      <c r="B9614" s="5"/>
      <c r="C9614" s="5"/>
      <c r="D9614" s="5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4"/>
      <c r="Y9614" s="4"/>
    </row>
    <row r="9615">
      <c r="A9615" s="4"/>
      <c r="B9615" s="5"/>
      <c r="C9615" s="5"/>
      <c r="D9615" s="5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4"/>
      <c r="Y9615" s="4"/>
    </row>
    <row r="9616">
      <c r="A9616" s="4"/>
      <c r="B9616" s="5"/>
      <c r="C9616" s="5"/>
      <c r="D9616" s="5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4"/>
      <c r="Y9616" s="4"/>
    </row>
    <row r="9617">
      <c r="A9617" s="4"/>
      <c r="B9617" s="5"/>
      <c r="C9617" s="5"/>
      <c r="D9617" s="5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4"/>
      <c r="Y9617" s="4"/>
    </row>
    <row r="9618">
      <c r="A9618" s="4"/>
      <c r="B9618" s="5"/>
      <c r="C9618" s="5"/>
      <c r="D9618" s="5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4"/>
      <c r="Y9618" s="4"/>
    </row>
    <row r="9619">
      <c r="A9619" s="4"/>
      <c r="B9619" s="5"/>
      <c r="C9619" s="5"/>
      <c r="D9619" s="5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4"/>
      <c r="Y9619" s="4"/>
    </row>
    <row r="9620">
      <c r="A9620" s="4"/>
      <c r="B9620" s="5"/>
      <c r="C9620" s="5"/>
      <c r="D9620" s="5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4"/>
      <c r="Y9620" s="4"/>
    </row>
    <row r="9621">
      <c r="A9621" s="4"/>
      <c r="B9621" s="5"/>
      <c r="C9621" s="5"/>
      <c r="D9621" s="5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4"/>
      <c r="Y9621" s="4"/>
    </row>
    <row r="9622">
      <c r="A9622" s="4"/>
      <c r="B9622" s="5"/>
      <c r="C9622" s="5"/>
      <c r="D9622" s="5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4"/>
      <c r="Y9622" s="4"/>
    </row>
    <row r="9623">
      <c r="A9623" s="4"/>
      <c r="B9623" s="5"/>
      <c r="C9623" s="5"/>
      <c r="D9623" s="5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4"/>
      <c r="Y9623" s="4"/>
    </row>
    <row r="9624">
      <c r="A9624" s="4"/>
      <c r="B9624" s="5"/>
      <c r="C9624" s="5"/>
      <c r="D9624" s="5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4"/>
      <c r="Y9624" s="4"/>
    </row>
    <row r="9625">
      <c r="A9625" s="4"/>
      <c r="B9625" s="5"/>
      <c r="C9625" s="5"/>
      <c r="D9625" s="5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4"/>
      <c r="Y9625" s="4"/>
    </row>
    <row r="9626">
      <c r="A9626" s="4"/>
      <c r="B9626" s="5"/>
      <c r="C9626" s="5"/>
      <c r="D9626" s="5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4"/>
      <c r="Y9626" s="4"/>
    </row>
    <row r="9627">
      <c r="A9627" s="4"/>
      <c r="B9627" s="5"/>
      <c r="C9627" s="5"/>
      <c r="D9627" s="5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4"/>
      <c r="Y9627" s="4"/>
    </row>
    <row r="9628">
      <c r="A9628" s="4"/>
      <c r="B9628" s="5"/>
      <c r="C9628" s="5"/>
      <c r="D9628" s="5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4"/>
      <c r="Y9628" s="4"/>
    </row>
    <row r="9629">
      <c r="A9629" s="4"/>
      <c r="B9629" s="5"/>
      <c r="C9629" s="5"/>
      <c r="D9629" s="5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4"/>
      <c r="Y9629" s="4"/>
    </row>
    <row r="9630">
      <c r="A9630" s="4"/>
      <c r="B9630" s="5"/>
      <c r="C9630" s="5"/>
      <c r="D9630" s="5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4"/>
      <c r="Y9630" s="4"/>
    </row>
    <row r="9631">
      <c r="A9631" s="4"/>
      <c r="B9631" s="5"/>
      <c r="C9631" s="5"/>
      <c r="D9631" s="5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4"/>
      <c r="Y9631" s="4"/>
    </row>
    <row r="9632">
      <c r="A9632" s="4"/>
      <c r="B9632" s="5"/>
      <c r="C9632" s="5"/>
      <c r="D9632" s="5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4"/>
      <c r="Y9632" s="4"/>
    </row>
    <row r="9633">
      <c r="A9633" s="4"/>
      <c r="B9633" s="5"/>
      <c r="C9633" s="5"/>
      <c r="D9633" s="5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4"/>
      <c r="Y9633" s="4"/>
    </row>
    <row r="9634">
      <c r="A9634" s="4"/>
      <c r="B9634" s="5"/>
      <c r="C9634" s="5"/>
      <c r="D9634" s="5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4"/>
      <c r="Y9634" s="4"/>
    </row>
    <row r="9635">
      <c r="A9635" s="4"/>
      <c r="B9635" s="5"/>
      <c r="C9635" s="5"/>
      <c r="D9635" s="5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4"/>
      <c r="Y9635" s="4"/>
    </row>
    <row r="9636">
      <c r="A9636" s="4"/>
      <c r="B9636" s="5"/>
      <c r="C9636" s="5"/>
      <c r="D9636" s="5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4"/>
      <c r="Y9636" s="4"/>
    </row>
    <row r="9637">
      <c r="A9637" s="4"/>
      <c r="B9637" s="5"/>
      <c r="C9637" s="5"/>
      <c r="D9637" s="5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4"/>
      <c r="Y9637" s="4"/>
    </row>
    <row r="9638">
      <c r="A9638" s="4"/>
      <c r="B9638" s="5"/>
      <c r="C9638" s="5"/>
      <c r="D9638" s="5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4"/>
      <c r="Y9638" s="4"/>
    </row>
    <row r="9639">
      <c r="A9639" s="4"/>
      <c r="B9639" s="5"/>
      <c r="C9639" s="5"/>
      <c r="D9639" s="5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4"/>
      <c r="Y9639" s="4"/>
    </row>
    <row r="9640">
      <c r="A9640" s="4"/>
      <c r="B9640" s="5"/>
      <c r="C9640" s="5"/>
      <c r="D9640" s="5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4"/>
      <c r="Y9640" s="4"/>
    </row>
    <row r="9641">
      <c r="A9641" s="4"/>
      <c r="B9641" s="5"/>
      <c r="C9641" s="5"/>
      <c r="D9641" s="5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4"/>
      <c r="Y9641" s="4"/>
    </row>
    <row r="9642">
      <c r="A9642" s="4"/>
      <c r="B9642" s="5"/>
      <c r="C9642" s="5"/>
      <c r="D9642" s="5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4"/>
      <c r="Y9642" s="4"/>
    </row>
    <row r="9643">
      <c r="A9643" s="4"/>
      <c r="B9643" s="5"/>
      <c r="C9643" s="5"/>
      <c r="D9643" s="5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4"/>
      <c r="Y9643" s="4"/>
    </row>
    <row r="9644">
      <c r="A9644" s="4"/>
      <c r="B9644" s="5"/>
      <c r="C9644" s="5"/>
      <c r="D9644" s="5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4"/>
      <c r="Y9644" s="4"/>
    </row>
    <row r="9645">
      <c r="A9645" s="4"/>
      <c r="B9645" s="5"/>
      <c r="C9645" s="5"/>
      <c r="D9645" s="5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4"/>
      <c r="Y9645" s="4"/>
    </row>
    <row r="9646">
      <c r="A9646" s="4"/>
      <c r="B9646" s="5"/>
      <c r="C9646" s="5"/>
      <c r="D9646" s="5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4"/>
      <c r="Y9646" s="4"/>
    </row>
    <row r="9647">
      <c r="A9647" s="4"/>
      <c r="B9647" s="5"/>
      <c r="C9647" s="5"/>
      <c r="D9647" s="5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4"/>
      <c r="Y9647" s="4"/>
    </row>
    <row r="9648">
      <c r="A9648" s="4"/>
      <c r="B9648" s="5"/>
      <c r="C9648" s="5"/>
      <c r="D9648" s="5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4"/>
      <c r="Y9648" s="4"/>
    </row>
    <row r="9649">
      <c r="A9649" s="4"/>
      <c r="B9649" s="5"/>
      <c r="C9649" s="5"/>
      <c r="D9649" s="5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4"/>
      <c r="Y9649" s="4"/>
    </row>
    <row r="9650">
      <c r="A9650" s="4"/>
      <c r="B9650" s="5"/>
      <c r="C9650" s="5"/>
      <c r="D9650" s="5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4"/>
      <c r="Y9650" s="4"/>
    </row>
    <row r="9651">
      <c r="A9651" s="4"/>
      <c r="B9651" s="5"/>
      <c r="C9651" s="5"/>
      <c r="D9651" s="5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4"/>
      <c r="Y9651" s="4"/>
    </row>
    <row r="9652">
      <c r="A9652" s="4"/>
      <c r="B9652" s="5"/>
      <c r="C9652" s="5"/>
      <c r="D9652" s="5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4"/>
      <c r="Y9652" s="4"/>
    </row>
    <row r="9653">
      <c r="A9653" s="4"/>
      <c r="B9653" s="5"/>
      <c r="C9653" s="5"/>
      <c r="D9653" s="5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4"/>
      <c r="Y9653" s="4"/>
    </row>
    <row r="9654">
      <c r="A9654" s="4"/>
      <c r="B9654" s="5"/>
      <c r="C9654" s="5"/>
      <c r="D9654" s="5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4"/>
      <c r="Y9654" s="4"/>
    </row>
    <row r="9655">
      <c r="A9655" s="4"/>
      <c r="B9655" s="5"/>
      <c r="C9655" s="5"/>
      <c r="D9655" s="5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4"/>
      <c r="Y9655" s="4"/>
    </row>
    <row r="9656">
      <c r="A9656" s="4"/>
      <c r="B9656" s="5"/>
      <c r="C9656" s="5"/>
      <c r="D9656" s="5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4"/>
      <c r="Y9656" s="4"/>
    </row>
    <row r="9657">
      <c r="A9657" s="4"/>
      <c r="B9657" s="5"/>
      <c r="C9657" s="5"/>
      <c r="D9657" s="5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4"/>
      <c r="Y9657" s="4"/>
    </row>
    <row r="9658">
      <c r="A9658" s="4"/>
      <c r="B9658" s="5"/>
      <c r="C9658" s="5"/>
      <c r="D9658" s="5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4"/>
      <c r="Y9658" s="4"/>
    </row>
    <row r="9659">
      <c r="A9659" s="4"/>
      <c r="B9659" s="5"/>
      <c r="C9659" s="5"/>
      <c r="D9659" s="5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4"/>
      <c r="Y9659" s="4"/>
    </row>
    <row r="9660">
      <c r="A9660" s="4"/>
      <c r="B9660" s="5"/>
      <c r="C9660" s="5"/>
      <c r="D9660" s="5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4"/>
      <c r="Y9660" s="4"/>
    </row>
    <row r="9661">
      <c r="A9661" s="4"/>
      <c r="B9661" s="5"/>
      <c r="C9661" s="5"/>
      <c r="D9661" s="5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4"/>
      <c r="Y9661" s="4"/>
    </row>
    <row r="9662">
      <c r="A9662" s="4"/>
      <c r="B9662" s="5"/>
      <c r="C9662" s="5"/>
      <c r="D9662" s="5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4"/>
      <c r="Y9662" s="4"/>
    </row>
    <row r="9663">
      <c r="A9663" s="4"/>
      <c r="B9663" s="5"/>
      <c r="C9663" s="5"/>
      <c r="D9663" s="5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4"/>
      <c r="Y9663" s="4"/>
    </row>
    <row r="9664">
      <c r="A9664" s="4"/>
      <c r="B9664" s="5"/>
      <c r="C9664" s="5"/>
      <c r="D9664" s="5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4"/>
      <c r="Y9664" s="4"/>
    </row>
    <row r="9665">
      <c r="A9665" s="4"/>
      <c r="B9665" s="5"/>
      <c r="C9665" s="5"/>
      <c r="D9665" s="5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4"/>
      <c r="Y9665" s="4"/>
    </row>
    <row r="9666">
      <c r="A9666" s="4"/>
      <c r="B9666" s="5"/>
      <c r="C9666" s="5"/>
      <c r="D9666" s="5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4"/>
      <c r="Y9666" s="4"/>
    </row>
    <row r="9667">
      <c r="A9667" s="4"/>
      <c r="B9667" s="5"/>
      <c r="C9667" s="5"/>
      <c r="D9667" s="5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4"/>
      <c r="Y9667" s="4"/>
    </row>
    <row r="9668">
      <c r="A9668" s="4"/>
      <c r="B9668" s="5"/>
      <c r="C9668" s="5"/>
      <c r="D9668" s="5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4"/>
      <c r="Y9668" s="4"/>
    </row>
    <row r="9669">
      <c r="A9669" s="4"/>
      <c r="B9669" s="5"/>
      <c r="C9669" s="5"/>
      <c r="D9669" s="5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4"/>
      <c r="Y9669" s="4"/>
    </row>
    <row r="9670">
      <c r="A9670" s="4"/>
      <c r="B9670" s="5"/>
      <c r="C9670" s="5"/>
      <c r="D9670" s="5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4"/>
      <c r="Y9670" s="4"/>
    </row>
    <row r="9671">
      <c r="A9671" s="4"/>
      <c r="B9671" s="5"/>
      <c r="C9671" s="5"/>
      <c r="D9671" s="5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4"/>
      <c r="Y9671" s="4"/>
    </row>
    <row r="9672">
      <c r="A9672" s="4"/>
      <c r="B9672" s="5"/>
      <c r="C9672" s="5"/>
      <c r="D9672" s="5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4"/>
      <c r="Y9672" s="4"/>
    </row>
    <row r="9673">
      <c r="A9673" s="4"/>
      <c r="B9673" s="5"/>
      <c r="C9673" s="5"/>
      <c r="D9673" s="5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4"/>
      <c r="Y9673" s="4"/>
    </row>
    <row r="9674">
      <c r="A9674" s="4"/>
      <c r="B9674" s="5"/>
      <c r="C9674" s="5"/>
      <c r="D9674" s="5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4"/>
      <c r="Y9674" s="4"/>
    </row>
    <row r="9675">
      <c r="A9675" s="4"/>
      <c r="B9675" s="5"/>
      <c r="C9675" s="5"/>
      <c r="D9675" s="5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4"/>
      <c r="Y9675" s="4"/>
    </row>
    <row r="9676">
      <c r="A9676" s="4"/>
      <c r="B9676" s="5"/>
      <c r="C9676" s="5"/>
      <c r="D9676" s="5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4"/>
      <c r="Y9676" s="4"/>
    </row>
    <row r="9677">
      <c r="A9677" s="4"/>
      <c r="B9677" s="5"/>
      <c r="C9677" s="5"/>
      <c r="D9677" s="5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4"/>
      <c r="Y9677" s="4"/>
    </row>
    <row r="9678">
      <c r="A9678" s="4"/>
      <c r="B9678" s="5"/>
      <c r="C9678" s="5"/>
      <c r="D9678" s="5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4"/>
      <c r="Y9678" s="4"/>
    </row>
    <row r="9679">
      <c r="A9679" s="4"/>
      <c r="B9679" s="5"/>
      <c r="C9679" s="5"/>
      <c r="D9679" s="5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4"/>
      <c r="Y9679" s="4"/>
    </row>
    <row r="9680">
      <c r="A9680" s="4"/>
      <c r="B9680" s="5"/>
      <c r="C9680" s="5"/>
      <c r="D9680" s="5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4"/>
      <c r="Y9680" s="4"/>
    </row>
    <row r="9681">
      <c r="A9681" s="4"/>
      <c r="B9681" s="5"/>
      <c r="C9681" s="5"/>
      <c r="D9681" s="5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4"/>
      <c r="Y9681" s="4"/>
    </row>
    <row r="9682">
      <c r="A9682" s="4"/>
      <c r="B9682" s="5"/>
      <c r="C9682" s="5"/>
      <c r="D9682" s="5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4"/>
      <c r="Y9682" s="4"/>
    </row>
    <row r="9683">
      <c r="A9683" s="4"/>
      <c r="B9683" s="5"/>
      <c r="C9683" s="5"/>
      <c r="D9683" s="5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4"/>
      <c r="Y9683" s="4"/>
    </row>
    <row r="9684">
      <c r="A9684" s="4"/>
      <c r="B9684" s="5"/>
      <c r="C9684" s="5"/>
      <c r="D9684" s="5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4"/>
      <c r="Y9684" s="4"/>
    </row>
    <row r="9685">
      <c r="A9685" s="4"/>
      <c r="B9685" s="5"/>
      <c r="C9685" s="5"/>
      <c r="D9685" s="5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4"/>
      <c r="Y9685" s="4"/>
    </row>
    <row r="9686">
      <c r="A9686" s="4"/>
      <c r="B9686" s="5"/>
      <c r="C9686" s="5"/>
      <c r="D9686" s="5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4"/>
      <c r="Y9686" s="4"/>
    </row>
    <row r="9687">
      <c r="A9687" s="4"/>
      <c r="B9687" s="5"/>
      <c r="C9687" s="5"/>
      <c r="D9687" s="5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4"/>
      <c r="Y9687" s="4"/>
    </row>
    <row r="9688">
      <c r="A9688" s="4"/>
      <c r="B9688" s="5"/>
      <c r="C9688" s="5"/>
      <c r="D9688" s="5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4"/>
      <c r="Y9688" s="4"/>
    </row>
    <row r="9689">
      <c r="A9689" s="4"/>
      <c r="B9689" s="5"/>
      <c r="C9689" s="5"/>
      <c r="D9689" s="5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4"/>
      <c r="Y9689" s="4"/>
    </row>
    <row r="9690">
      <c r="A9690" s="4"/>
      <c r="B9690" s="5"/>
      <c r="C9690" s="5"/>
      <c r="D9690" s="5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4"/>
      <c r="Y9690" s="4"/>
    </row>
    <row r="9691">
      <c r="A9691" s="4"/>
      <c r="B9691" s="5"/>
      <c r="C9691" s="5"/>
      <c r="D9691" s="5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4"/>
      <c r="Y9691" s="4"/>
    </row>
    <row r="9692">
      <c r="A9692" s="4"/>
      <c r="B9692" s="5"/>
      <c r="C9692" s="5"/>
      <c r="D9692" s="5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4"/>
      <c r="Y9692" s="4"/>
    </row>
    <row r="9693">
      <c r="A9693" s="4"/>
      <c r="B9693" s="5"/>
      <c r="C9693" s="5"/>
      <c r="D9693" s="5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4"/>
      <c r="Y9693" s="4"/>
    </row>
    <row r="9694">
      <c r="A9694" s="4"/>
      <c r="B9694" s="5"/>
      <c r="C9694" s="5"/>
      <c r="D9694" s="5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4"/>
      <c r="Y9694" s="4"/>
    </row>
    <row r="9695">
      <c r="A9695" s="4"/>
      <c r="B9695" s="5"/>
      <c r="C9695" s="5"/>
      <c r="D9695" s="5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4"/>
      <c r="Y9695" s="4"/>
    </row>
    <row r="9696">
      <c r="A9696" s="4"/>
      <c r="B9696" s="5"/>
      <c r="C9696" s="5"/>
      <c r="D9696" s="5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4"/>
      <c r="Y9696" s="4"/>
    </row>
    <row r="9697">
      <c r="A9697" s="4"/>
      <c r="B9697" s="5"/>
      <c r="C9697" s="5"/>
      <c r="D9697" s="5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4"/>
      <c r="Y9697" s="4"/>
    </row>
    <row r="9698">
      <c r="A9698" s="4"/>
      <c r="B9698" s="5"/>
      <c r="C9698" s="5"/>
      <c r="D9698" s="5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4"/>
      <c r="Y9698" s="4"/>
    </row>
    <row r="9699">
      <c r="A9699" s="4"/>
      <c r="B9699" s="5"/>
      <c r="C9699" s="5"/>
      <c r="D9699" s="5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4"/>
      <c r="Y9699" s="4"/>
    </row>
    <row r="9700">
      <c r="A9700" s="4"/>
      <c r="B9700" s="5"/>
      <c r="C9700" s="5"/>
      <c r="D9700" s="5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4"/>
      <c r="Y9700" s="4"/>
    </row>
    <row r="9701">
      <c r="A9701" s="4"/>
      <c r="B9701" s="5"/>
      <c r="C9701" s="5"/>
      <c r="D9701" s="5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4"/>
      <c r="Y9701" s="4"/>
    </row>
    <row r="9702">
      <c r="A9702" s="4"/>
      <c r="B9702" s="5"/>
      <c r="C9702" s="5"/>
      <c r="D9702" s="5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4"/>
      <c r="Y9702" s="4"/>
    </row>
    <row r="9703">
      <c r="A9703" s="4"/>
      <c r="B9703" s="5"/>
      <c r="C9703" s="5"/>
      <c r="D9703" s="5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4"/>
      <c r="Y9703" s="4"/>
    </row>
    <row r="9704">
      <c r="A9704" s="4"/>
      <c r="B9704" s="5"/>
      <c r="C9704" s="5"/>
      <c r="D9704" s="5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4"/>
      <c r="Y9704" s="4"/>
    </row>
    <row r="9705">
      <c r="A9705" s="4"/>
      <c r="B9705" s="5"/>
      <c r="C9705" s="5"/>
      <c r="D9705" s="5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4"/>
      <c r="Y9705" s="4"/>
    </row>
    <row r="9706">
      <c r="A9706" s="4"/>
      <c r="B9706" s="5"/>
      <c r="C9706" s="5"/>
      <c r="D9706" s="5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4"/>
      <c r="Y9706" s="4"/>
    </row>
    <row r="9707">
      <c r="A9707" s="4"/>
      <c r="B9707" s="5"/>
      <c r="C9707" s="5"/>
      <c r="D9707" s="5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4"/>
      <c r="Y9707" s="4"/>
    </row>
    <row r="9708">
      <c r="A9708" s="4"/>
      <c r="B9708" s="5"/>
      <c r="C9708" s="5"/>
      <c r="D9708" s="5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4"/>
      <c r="Y9708" s="4"/>
    </row>
    <row r="9709">
      <c r="A9709" s="4"/>
      <c r="B9709" s="5"/>
      <c r="C9709" s="5"/>
      <c r="D9709" s="5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4"/>
      <c r="Y9709" s="4"/>
    </row>
    <row r="9710">
      <c r="A9710" s="4"/>
      <c r="B9710" s="5"/>
      <c r="C9710" s="5"/>
      <c r="D9710" s="5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4"/>
      <c r="Y9710" s="4"/>
    </row>
    <row r="9711">
      <c r="A9711" s="4"/>
      <c r="B9711" s="5"/>
      <c r="C9711" s="5"/>
      <c r="D9711" s="5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4"/>
      <c r="Y9711" s="4"/>
    </row>
    <row r="9712">
      <c r="A9712" s="4"/>
      <c r="B9712" s="5"/>
      <c r="C9712" s="5"/>
      <c r="D9712" s="5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4"/>
      <c r="Y9712" s="4"/>
    </row>
    <row r="9713">
      <c r="A9713" s="4"/>
      <c r="B9713" s="5"/>
      <c r="C9713" s="5"/>
      <c r="D9713" s="5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4"/>
      <c r="Y9713" s="4"/>
    </row>
    <row r="9714">
      <c r="A9714" s="4"/>
      <c r="B9714" s="5"/>
      <c r="C9714" s="5"/>
      <c r="D9714" s="5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4"/>
      <c r="Y9714" s="4"/>
    </row>
    <row r="9715">
      <c r="A9715" s="4"/>
      <c r="B9715" s="5"/>
      <c r="C9715" s="5"/>
      <c r="D9715" s="5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4"/>
      <c r="Y9715" s="4"/>
    </row>
    <row r="9716">
      <c r="A9716" s="4"/>
      <c r="B9716" s="5"/>
      <c r="C9716" s="5"/>
      <c r="D9716" s="5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4"/>
      <c r="Y9716" s="4"/>
    </row>
    <row r="9717">
      <c r="A9717" s="4"/>
      <c r="B9717" s="5"/>
      <c r="C9717" s="5"/>
      <c r="D9717" s="5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4"/>
      <c r="Y9717" s="4"/>
    </row>
    <row r="9718">
      <c r="A9718" s="4"/>
      <c r="B9718" s="5"/>
      <c r="C9718" s="5"/>
      <c r="D9718" s="5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4"/>
      <c r="Y9718" s="4"/>
    </row>
    <row r="9719">
      <c r="A9719" s="4"/>
      <c r="B9719" s="5"/>
      <c r="C9719" s="5"/>
      <c r="D9719" s="5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4"/>
      <c r="Y9719" s="4"/>
    </row>
    <row r="9720">
      <c r="A9720" s="4"/>
      <c r="B9720" s="5"/>
      <c r="C9720" s="5"/>
      <c r="D9720" s="5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4"/>
      <c r="Y9720" s="4"/>
    </row>
    <row r="9721">
      <c r="A9721" s="4"/>
      <c r="B9721" s="5"/>
      <c r="C9721" s="5"/>
      <c r="D9721" s="5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4"/>
      <c r="Y9721" s="4"/>
    </row>
    <row r="9722">
      <c r="A9722" s="4"/>
      <c r="B9722" s="5"/>
      <c r="C9722" s="5"/>
      <c r="D9722" s="5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4"/>
      <c r="Y9722" s="4"/>
    </row>
    <row r="9723">
      <c r="A9723" s="4"/>
      <c r="B9723" s="5"/>
      <c r="C9723" s="5"/>
      <c r="D9723" s="5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4"/>
      <c r="Y9723" s="4"/>
    </row>
    <row r="9724">
      <c r="A9724" s="4"/>
      <c r="B9724" s="5"/>
      <c r="C9724" s="5"/>
      <c r="D9724" s="5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4"/>
      <c r="Y9724" s="4"/>
    </row>
    <row r="9725">
      <c r="A9725" s="4"/>
      <c r="B9725" s="5"/>
      <c r="C9725" s="5"/>
      <c r="D9725" s="5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4"/>
      <c r="Y9725" s="4"/>
    </row>
    <row r="9726">
      <c r="A9726" s="4"/>
      <c r="B9726" s="5"/>
      <c r="C9726" s="5"/>
      <c r="D9726" s="5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4"/>
      <c r="Y9726" s="4"/>
    </row>
    <row r="9727">
      <c r="A9727" s="4"/>
      <c r="B9727" s="5"/>
      <c r="C9727" s="5"/>
      <c r="D9727" s="5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4"/>
      <c r="Y9727" s="4"/>
    </row>
    <row r="9728">
      <c r="A9728" s="4"/>
      <c r="B9728" s="5"/>
      <c r="C9728" s="5"/>
      <c r="D9728" s="5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4"/>
      <c r="Y9728" s="4"/>
    </row>
    <row r="9729">
      <c r="A9729" s="4"/>
      <c r="B9729" s="5"/>
      <c r="C9729" s="5"/>
      <c r="D9729" s="5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4"/>
      <c r="Y9729" s="4"/>
    </row>
    <row r="9730">
      <c r="A9730" s="4"/>
      <c r="B9730" s="5"/>
      <c r="C9730" s="5"/>
      <c r="D9730" s="5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4"/>
      <c r="Y9730" s="4"/>
    </row>
    <row r="9731">
      <c r="A9731" s="4"/>
      <c r="B9731" s="5"/>
      <c r="C9731" s="5"/>
      <c r="D9731" s="5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4"/>
      <c r="Y9731" s="4"/>
    </row>
    <row r="9732">
      <c r="A9732" s="4"/>
      <c r="B9732" s="5"/>
      <c r="C9732" s="5"/>
      <c r="D9732" s="5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4"/>
      <c r="Y9732" s="4"/>
    </row>
    <row r="9733">
      <c r="A9733" s="4"/>
      <c r="B9733" s="5"/>
      <c r="C9733" s="5"/>
      <c r="D9733" s="5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4"/>
      <c r="Y9733" s="4"/>
    </row>
    <row r="9734">
      <c r="A9734" s="4"/>
      <c r="B9734" s="5"/>
      <c r="C9734" s="5"/>
      <c r="D9734" s="5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4"/>
      <c r="Y9734" s="4"/>
    </row>
    <row r="9735">
      <c r="A9735" s="4"/>
      <c r="B9735" s="5"/>
      <c r="C9735" s="5"/>
      <c r="D9735" s="5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4"/>
      <c r="Y9735" s="4"/>
    </row>
    <row r="9736">
      <c r="A9736" s="4"/>
      <c r="B9736" s="5"/>
      <c r="C9736" s="5"/>
      <c r="D9736" s="5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4"/>
      <c r="Y9736" s="4"/>
    </row>
    <row r="9737">
      <c r="A9737" s="4"/>
      <c r="B9737" s="5"/>
      <c r="C9737" s="5"/>
      <c r="D9737" s="5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4"/>
      <c r="Y9737" s="4"/>
    </row>
    <row r="9738">
      <c r="A9738" s="4"/>
      <c r="B9738" s="5"/>
      <c r="C9738" s="5"/>
      <c r="D9738" s="5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4"/>
      <c r="Y9738" s="4"/>
    </row>
    <row r="9739">
      <c r="A9739" s="4"/>
      <c r="B9739" s="5"/>
      <c r="C9739" s="5"/>
      <c r="D9739" s="5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4"/>
      <c r="Y9739" s="4"/>
    </row>
    <row r="9740">
      <c r="A9740" s="4"/>
      <c r="B9740" s="5"/>
      <c r="C9740" s="5"/>
      <c r="D9740" s="5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4"/>
      <c r="Y9740" s="4"/>
    </row>
    <row r="9741">
      <c r="A9741" s="4"/>
      <c r="B9741" s="5"/>
      <c r="C9741" s="5"/>
      <c r="D9741" s="5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4"/>
      <c r="Y9741" s="4"/>
    </row>
    <row r="9742">
      <c r="A9742" s="4"/>
      <c r="B9742" s="5"/>
      <c r="C9742" s="5"/>
      <c r="D9742" s="5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4"/>
      <c r="Y9742" s="4"/>
    </row>
    <row r="9743">
      <c r="A9743" s="4"/>
      <c r="B9743" s="5"/>
      <c r="C9743" s="5"/>
      <c r="D9743" s="5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4"/>
      <c r="Y9743" s="4"/>
    </row>
    <row r="9744">
      <c r="A9744" s="4"/>
      <c r="B9744" s="5"/>
      <c r="C9744" s="5"/>
      <c r="D9744" s="5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4"/>
      <c r="Y9744" s="4"/>
    </row>
    <row r="9745">
      <c r="A9745" s="4"/>
      <c r="B9745" s="5"/>
      <c r="C9745" s="5"/>
      <c r="D9745" s="5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4"/>
      <c r="Y9745" s="4"/>
    </row>
    <row r="9746">
      <c r="A9746" s="4"/>
      <c r="B9746" s="5"/>
      <c r="C9746" s="5"/>
      <c r="D9746" s="5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4"/>
      <c r="Y9746" s="4"/>
    </row>
    <row r="9747">
      <c r="A9747" s="4"/>
      <c r="B9747" s="5"/>
      <c r="C9747" s="5"/>
      <c r="D9747" s="5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4"/>
      <c r="Y9747" s="4"/>
    </row>
    <row r="9748">
      <c r="A9748" s="4"/>
      <c r="B9748" s="5"/>
      <c r="C9748" s="5"/>
      <c r="D9748" s="5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4"/>
      <c r="Y9748" s="4"/>
    </row>
    <row r="9749">
      <c r="A9749" s="4"/>
      <c r="B9749" s="5"/>
      <c r="C9749" s="5"/>
      <c r="D9749" s="5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4"/>
      <c r="Y9749" s="4"/>
    </row>
    <row r="9750">
      <c r="A9750" s="4"/>
      <c r="B9750" s="5"/>
      <c r="C9750" s="5"/>
      <c r="D9750" s="5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4"/>
      <c r="Y9750" s="4"/>
    </row>
    <row r="9751">
      <c r="A9751" s="4"/>
      <c r="B9751" s="5"/>
      <c r="C9751" s="5"/>
      <c r="D9751" s="5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4"/>
      <c r="Y9751" s="4"/>
    </row>
    <row r="9752">
      <c r="A9752" s="4"/>
      <c r="B9752" s="5"/>
      <c r="C9752" s="5"/>
      <c r="D9752" s="5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4"/>
      <c r="Y9752" s="4"/>
    </row>
    <row r="9753">
      <c r="A9753" s="4"/>
      <c r="B9753" s="5"/>
      <c r="C9753" s="5"/>
      <c r="D9753" s="5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4"/>
      <c r="Y9753" s="4"/>
    </row>
    <row r="9754">
      <c r="A9754" s="4"/>
      <c r="B9754" s="5"/>
      <c r="C9754" s="5"/>
      <c r="D9754" s="5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4"/>
      <c r="Y9754" s="4"/>
    </row>
    <row r="9755">
      <c r="A9755" s="4"/>
      <c r="B9755" s="5"/>
      <c r="C9755" s="5"/>
      <c r="D9755" s="5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4"/>
      <c r="Y9755" s="4"/>
    </row>
    <row r="9756">
      <c r="A9756" s="4"/>
      <c r="B9756" s="5"/>
      <c r="C9756" s="5"/>
      <c r="D9756" s="5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4"/>
      <c r="Y9756" s="4"/>
    </row>
    <row r="9757">
      <c r="A9757" s="4"/>
      <c r="B9757" s="5"/>
      <c r="C9757" s="5"/>
      <c r="D9757" s="5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4"/>
      <c r="Y9757" s="4"/>
    </row>
    <row r="9758">
      <c r="A9758" s="4"/>
      <c r="B9758" s="5"/>
      <c r="C9758" s="5"/>
      <c r="D9758" s="5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4"/>
      <c r="Y9758" s="4"/>
    </row>
    <row r="9759">
      <c r="A9759" s="4"/>
      <c r="B9759" s="5"/>
      <c r="C9759" s="5"/>
      <c r="D9759" s="5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4"/>
      <c r="Y9759" s="4"/>
    </row>
    <row r="9760">
      <c r="A9760" s="4"/>
      <c r="B9760" s="5"/>
      <c r="C9760" s="5"/>
      <c r="D9760" s="5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4"/>
      <c r="Y9760" s="4"/>
    </row>
    <row r="9761">
      <c r="A9761" s="4"/>
      <c r="B9761" s="5"/>
      <c r="C9761" s="5"/>
      <c r="D9761" s="5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4"/>
      <c r="Y9761" s="4"/>
    </row>
    <row r="9762">
      <c r="A9762" s="4"/>
      <c r="B9762" s="5"/>
      <c r="C9762" s="5"/>
      <c r="D9762" s="5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4"/>
      <c r="Y9762" s="4"/>
    </row>
    <row r="9763">
      <c r="A9763" s="4"/>
      <c r="B9763" s="5"/>
      <c r="C9763" s="5"/>
      <c r="D9763" s="5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4"/>
      <c r="Y9763" s="4"/>
    </row>
    <row r="9764">
      <c r="A9764" s="4"/>
      <c r="B9764" s="5"/>
      <c r="C9764" s="5"/>
      <c r="D9764" s="5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4"/>
      <c r="Y9764" s="4"/>
    </row>
    <row r="9765">
      <c r="A9765" s="4"/>
      <c r="B9765" s="5"/>
      <c r="C9765" s="5"/>
      <c r="D9765" s="5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4"/>
      <c r="Y9765" s="4"/>
    </row>
    <row r="9766">
      <c r="A9766" s="4"/>
      <c r="B9766" s="5"/>
      <c r="C9766" s="5"/>
      <c r="D9766" s="5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4"/>
      <c r="Y9766" s="4"/>
    </row>
    <row r="9767">
      <c r="A9767" s="4"/>
      <c r="B9767" s="5"/>
      <c r="C9767" s="5"/>
      <c r="D9767" s="5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4"/>
      <c r="Y9767" s="4"/>
    </row>
    <row r="9768">
      <c r="A9768" s="4"/>
      <c r="B9768" s="5"/>
      <c r="C9768" s="5"/>
      <c r="D9768" s="5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4"/>
      <c r="Y9768" s="4"/>
    </row>
    <row r="9769">
      <c r="A9769" s="4"/>
      <c r="B9769" s="5"/>
      <c r="C9769" s="5"/>
      <c r="D9769" s="5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4"/>
      <c r="Y9769" s="4"/>
    </row>
    <row r="9770">
      <c r="A9770" s="4"/>
      <c r="B9770" s="5"/>
      <c r="C9770" s="5"/>
      <c r="D9770" s="5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4"/>
      <c r="Y9770" s="4"/>
    </row>
    <row r="9771">
      <c r="A9771" s="4"/>
      <c r="B9771" s="5"/>
      <c r="C9771" s="5"/>
      <c r="D9771" s="5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4"/>
      <c r="Y9771" s="4"/>
    </row>
    <row r="9772">
      <c r="A9772" s="4"/>
      <c r="B9772" s="5"/>
      <c r="C9772" s="5"/>
      <c r="D9772" s="5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4"/>
      <c r="Y9772" s="4"/>
    </row>
    <row r="9773">
      <c r="A9773" s="4"/>
      <c r="B9773" s="5"/>
      <c r="C9773" s="5"/>
      <c r="D9773" s="5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4"/>
      <c r="Y9773" s="4"/>
    </row>
    <row r="9774">
      <c r="A9774" s="4"/>
      <c r="B9774" s="5"/>
      <c r="C9774" s="5"/>
      <c r="D9774" s="5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4"/>
      <c r="Y9774" s="4"/>
    </row>
    <row r="9775">
      <c r="A9775" s="4"/>
      <c r="B9775" s="5"/>
      <c r="C9775" s="5"/>
      <c r="D9775" s="5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4"/>
      <c r="Y9775" s="4"/>
    </row>
    <row r="9776">
      <c r="A9776" s="4"/>
      <c r="B9776" s="5"/>
      <c r="C9776" s="5"/>
      <c r="D9776" s="5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4"/>
      <c r="Y9776" s="4"/>
    </row>
    <row r="9777">
      <c r="A9777" s="4"/>
      <c r="B9777" s="5"/>
      <c r="C9777" s="5"/>
      <c r="D9777" s="5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4"/>
      <c r="Y9777" s="4"/>
    </row>
    <row r="9778">
      <c r="A9778" s="4"/>
      <c r="B9778" s="5"/>
      <c r="C9778" s="5"/>
      <c r="D9778" s="5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4"/>
      <c r="Y9778" s="4"/>
    </row>
    <row r="9779">
      <c r="A9779" s="4"/>
      <c r="B9779" s="5"/>
      <c r="C9779" s="5"/>
      <c r="D9779" s="5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4"/>
      <c r="Y9779" s="4"/>
    </row>
    <row r="9780">
      <c r="A9780" s="4"/>
      <c r="B9780" s="5"/>
      <c r="C9780" s="5"/>
      <c r="D9780" s="5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4"/>
      <c r="Y9780" s="4"/>
    </row>
    <row r="9781">
      <c r="A9781" s="4"/>
      <c r="B9781" s="5"/>
      <c r="C9781" s="5"/>
      <c r="D9781" s="5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4"/>
      <c r="Y9781" s="4"/>
    </row>
    <row r="9782">
      <c r="A9782" s="4"/>
      <c r="B9782" s="5"/>
      <c r="C9782" s="5"/>
      <c r="D9782" s="5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4"/>
      <c r="Y9782" s="4"/>
    </row>
    <row r="9783">
      <c r="A9783" s="4"/>
      <c r="B9783" s="5"/>
      <c r="C9783" s="5"/>
      <c r="D9783" s="5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4"/>
      <c r="Y9783" s="4"/>
    </row>
    <row r="9784">
      <c r="A9784" s="4"/>
      <c r="B9784" s="5"/>
      <c r="C9784" s="5"/>
      <c r="D9784" s="5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4"/>
      <c r="Y9784" s="4"/>
    </row>
    <row r="9785">
      <c r="A9785" s="4"/>
      <c r="B9785" s="5"/>
      <c r="C9785" s="5"/>
      <c r="D9785" s="5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4"/>
      <c r="Y9785" s="4"/>
    </row>
    <row r="9786">
      <c r="A9786" s="4"/>
      <c r="B9786" s="5"/>
      <c r="C9786" s="5"/>
      <c r="D9786" s="5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4"/>
      <c r="Y9786" s="4"/>
    </row>
    <row r="9787">
      <c r="A9787" s="4"/>
      <c r="B9787" s="5"/>
      <c r="C9787" s="5"/>
      <c r="D9787" s="5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4"/>
      <c r="Y9787" s="4"/>
    </row>
    <row r="9788">
      <c r="A9788" s="4"/>
      <c r="B9788" s="5"/>
      <c r="C9788" s="5"/>
      <c r="D9788" s="5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4"/>
      <c r="Y9788" s="4"/>
    </row>
    <row r="9789">
      <c r="A9789" s="4"/>
      <c r="B9789" s="5"/>
      <c r="C9789" s="5"/>
      <c r="D9789" s="5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4"/>
      <c r="Y9789" s="4"/>
    </row>
    <row r="9790">
      <c r="A9790" s="4"/>
      <c r="B9790" s="5"/>
      <c r="C9790" s="5"/>
      <c r="D9790" s="5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4"/>
      <c r="Y9790" s="4"/>
    </row>
    <row r="9791">
      <c r="A9791" s="4"/>
      <c r="B9791" s="5"/>
      <c r="C9791" s="5"/>
      <c r="D9791" s="5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4"/>
      <c r="Y9791" s="4"/>
    </row>
    <row r="9792">
      <c r="A9792" s="4"/>
      <c r="B9792" s="5"/>
      <c r="C9792" s="5"/>
      <c r="D9792" s="5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4"/>
      <c r="Y9792" s="4"/>
    </row>
    <row r="9793">
      <c r="A9793" s="4"/>
      <c r="B9793" s="5"/>
      <c r="C9793" s="5"/>
      <c r="D9793" s="5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4"/>
      <c r="Y9793" s="4"/>
    </row>
    <row r="9794">
      <c r="A9794" s="4"/>
      <c r="B9794" s="5"/>
      <c r="C9794" s="5"/>
      <c r="D9794" s="5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4"/>
      <c r="Y9794" s="4"/>
    </row>
    <row r="9795">
      <c r="A9795" s="4"/>
      <c r="B9795" s="5"/>
      <c r="C9795" s="5"/>
      <c r="D9795" s="5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4"/>
      <c r="Y9795" s="4"/>
    </row>
    <row r="9796">
      <c r="A9796" s="4"/>
      <c r="B9796" s="5"/>
      <c r="C9796" s="5"/>
      <c r="D9796" s="5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4"/>
      <c r="Y9796" s="4"/>
    </row>
    <row r="9797">
      <c r="A9797" s="4"/>
      <c r="B9797" s="5"/>
      <c r="C9797" s="5"/>
      <c r="D9797" s="5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4"/>
      <c r="Y9797" s="4"/>
    </row>
    <row r="9798">
      <c r="A9798" s="4"/>
      <c r="B9798" s="5"/>
      <c r="C9798" s="5"/>
      <c r="D9798" s="5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4"/>
      <c r="Y9798" s="4"/>
    </row>
    <row r="9799">
      <c r="A9799" s="4"/>
      <c r="B9799" s="5"/>
      <c r="C9799" s="5"/>
      <c r="D9799" s="5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4"/>
      <c r="Y9799" s="4"/>
    </row>
    <row r="9800">
      <c r="A9800" s="4"/>
      <c r="B9800" s="5"/>
      <c r="C9800" s="5"/>
      <c r="D9800" s="5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4"/>
      <c r="Y9800" s="4"/>
    </row>
    <row r="9801">
      <c r="A9801" s="4"/>
      <c r="B9801" s="5"/>
      <c r="C9801" s="5"/>
      <c r="D9801" s="5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4"/>
      <c r="Y9801" s="4"/>
    </row>
    <row r="9802">
      <c r="A9802" s="4"/>
      <c r="B9802" s="5"/>
      <c r="C9802" s="5"/>
      <c r="D9802" s="5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4"/>
      <c r="Y9802" s="4"/>
    </row>
    <row r="9803">
      <c r="A9803" s="4"/>
      <c r="B9803" s="5"/>
      <c r="C9803" s="5"/>
      <c r="D9803" s="5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4"/>
      <c r="Y9803" s="4"/>
    </row>
    <row r="9804">
      <c r="A9804" s="4"/>
      <c r="B9804" s="5"/>
      <c r="C9804" s="5"/>
      <c r="D9804" s="5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4"/>
      <c r="Y9804" s="4"/>
    </row>
    <row r="9805">
      <c r="A9805" s="4"/>
      <c r="B9805" s="5"/>
      <c r="C9805" s="5"/>
      <c r="D9805" s="5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4"/>
      <c r="Y9805" s="4"/>
    </row>
    <row r="9806">
      <c r="A9806" s="4"/>
      <c r="B9806" s="5"/>
      <c r="C9806" s="5"/>
      <c r="D9806" s="5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4"/>
      <c r="Y9806" s="4"/>
    </row>
    <row r="9807">
      <c r="A9807" s="4"/>
      <c r="B9807" s="5"/>
      <c r="C9807" s="5"/>
      <c r="D9807" s="5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4"/>
      <c r="Y9807" s="4"/>
    </row>
    <row r="9808">
      <c r="A9808" s="4"/>
      <c r="B9808" s="5"/>
      <c r="C9808" s="5"/>
      <c r="D9808" s="5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4"/>
      <c r="Y9808" s="4"/>
    </row>
    <row r="9809">
      <c r="A9809" s="4"/>
      <c r="B9809" s="5"/>
      <c r="C9809" s="5"/>
      <c r="D9809" s="5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4"/>
      <c r="Y9809" s="4"/>
    </row>
    <row r="9810">
      <c r="A9810" s="4"/>
      <c r="B9810" s="5"/>
      <c r="C9810" s="5"/>
      <c r="D9810" s="5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4"/>
      <c r="Y9810" s="4"/>
    </row>
    <row r="9811">
      <c r="A9811" s="4"/>
      <c r="B9811" s="5"/>
      <c r="C9811" s="5"/>
      <c r="D9811" s="5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4"/>
      <c r="Y9811" s="4"/>
    </row>
    <row r="9812">
      <c r="A9812" s="4"/>
      <c r="B9812" s="5"/>
      <c r="C9812" s="5"/>
      <c r="D9812" s="5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4"/>
      <c r="Y9812" s="4"/>
    </row>
    <row r="9813">
      <c r="A9813" s="4"/>
      <c r="B9813" s="5"/>
      <c r="C9813" s="5"/>
      <c r="D9813" s="5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4"/>
      <c r="Y9813" s="4"/>
    </row>
    <row r="9814">
      <c r="A9814" s="4"/>
      <c r="B9814" s="5"/>
      <c r="C9814" s="5"/>
      <c r="D9814" s="5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4"/>
      <c r="Y9814" s="4"/>
    </row>
    <row r="9815">
      <c r="A9815" s="4"/>
      <c r="B9815" s="5"/>
      <c r="C9815" s="5"/>
      <c r="D9815" s="5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4"/>
      <c r="Y9815" s="4"/>
    </row>
    <row r="9816">
      <c r="A9816" s="4"/>
      <c r="B9816" s="5"/>
      <c r="C9816" s="5"/>
      <c r="D9816" s="5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4"/>
      <c r="Y9816" s="4"/>
    </row>
    <row r="9817">
      <c r="A9817" s="4"/>
      <c r="B9817" s="5"/>
      <c r="C9817" s="5"/>
      <c r="D9817" s="5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4"/>
      <c r="Y9817" s="4"/>
    </row>
    <row r="9818">
      <c r="A9818" s="4"/>
      <c r="B9818" s="5"/>
      <c r="C9818" s="5"/>
      <c r="D9818" s="5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4"/>
      <c r="Y9818" s="4"/>
    </row>
    <row r="9819">
      <c r="A9819" s="4"/>
      <c r="B9819" s="5"/>
      <c r="C9819" s="5"/>
      <c r="D9819" s="5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4"/>
      <c r="Y9819" s="4"/>
    </row>
    <row r="9820">
      <c r="A9820" s="4"/>
      <c r="B9820" s="5"/>
      <c r="C9820" s="5"/>
      <c r="D9820" s="5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4"/>
      <c r="Y9820" s="4"/>
    </row>
    <row r="9821">
      <c r="A9821" s="4"/>
      <c r="B9821" s="5"/>
      <c r="C9821" s="5"/>
      <c r="D9821" s="5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4"/>
      <c r="Y9821" s="4"/>
    </row>
    <row r="9822">
      <c r="A9822" s="4"/>
      <c r="B9822" s="5"/>
      <c r="C9822" s="5"/>
      <c r="D9822" s="5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4"/>
      <c r="Y9822" s="4"/>
    </row>
    <row r="9823">
      <c r="A9823" s="4"/>
      <c r="B9823" s="5"/>
      <c r="C9823" s="5"/>
      <c r="D9823" s="5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4"/>
      <c r="Y9823" s="4"/>
    </row>
    <row r="9824">
      <c r="A9824" s="4"/>
      <c r="B9824" s="5"/>
      <c r="C9824" s="5"/>
      <c r="D9824" s="5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4"/>
      <c r="Y9824" s="4"/>
    </row>
    <row r="9825">
      <c r="A9825" s="4"/>
      <c r="B9825" s="5"/>
      <c r="C9825" s="5"/>
      <c r="D9825" s="5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4"/>
      <c r="Y9825" s="4"/>
    </row>
    <row r="9826">
      <c r="A9826" s="4"/>
      <c r="B9826" s="5"/>
      <c r="C9826" s="5"/>
      <c r="D9826" s="5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4"/>
      <c r="Y9826" s="4"/>
    </row>
    <row r="9827">
      <c r="A9827" s="4"/>
      <c r="B9827" s="5"/>
      <c r="C9827" s="5"/>
      <c r="D9827" s="5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4"/>
      <c r="Y9827" s="4"/>
    </row>
    <row r="9828">
      <c r="A9828" s="4"/>
      <c r="B9828" s="5"/>
      <c r="C9828" s="5"/>
      <c r="D9828" s="5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4"/>
      <c r="Y9828" s="4"/>
    </row>
    <row r="9829">
      <c r="A9829" s="4"/>
      <c r="B9829" s="5"/>
      <c r="C9829" s="5"/>
      <c r="D9829" s="5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4"/>
      <c r="Y9829" s="4"/>
    </row>
    <row r="9830">
      <c r="A9830" s="4"/>
      <c r="B9830" s="5"/>
      <c r="C9830" s="5"/>
      <c r="D9830" s="5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4"/>
      <c r="Y9830" s="4"/>
    </row>
    <row r="9831">
      <c r="A9831" s="4"/>
      <c r="B9831" s="5"/>
      <c r="C9831" s="5"/>
      <c r="D9831" s="5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4"/>
      <c r="Y9831" s="4"/>
    </row>
    <row r="9832">
      <c r="A9832" s="4"/>
      <c r="B9832" s="5"/>
      <c r="C9832" s="5"/>
      <c r="D9832" s="5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4"/>
      <c r="Y9832" s="4"/>
    </row>
    <row r="9833">
      <c r="A9833" s="4"/>
      <c r="B9833" s="5"/>
      <c r="C9833" s="5"/>
      <c r="D9833" s="5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4"/>
      <c r="Y9833" s="4"/>
    </row>
    <row r="9834">
      <c r="A9834" s="4"/>
      <c r="B9834" s="5"/>
      <c r="C9834" s="5"/>
      <c r="D9834" s="5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4"/>
      <c r="Y9834" s="4"/>
    </row>
    <row r="9835">
      <c r="A9835" s="4"/>
      <c r="B9835" s="5"/>
      <c r="C9835" s="5"/>
      <c r="D9835" s="5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4"/>
      <c r="Y9835" s="4"/>
    </row>
    <row r="9836">
      <c r="A9836" s="4"/>
      <c r="B9836" s="5"/>
      <c r="C9836" s="5"/>
      <c r="D9836" s="5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4"/>
      <c r="Y9836" s="4"/>
    </row>
    <row r="9837">
      <c r="A9837" s="4"/>
      <c r="B9837" s="5"/>
      <c r="C9837" s="5"/>
      <c r="D9837" s="5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4"/>
      <c r="Y9837" s="4"/>
    </row>
    <row r="9838">
      <c r="A9838" s="4"/>
      <c r="B9838" s="5"/>
      <c r="C9838" s="5"/>
      <c r="D9838" s="5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4"/>
      <c r="Y9838" s="4"/>
    </row>
    <row r="9839">
      <c r="A9839" s="4"/>
      <c r="B9839" s="5"/>
      <c r="C9839" s="5"/>
      <c r="D9839" s="5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4"/>
      <c r="Y9839" s="4"/>
    </row>
    <row r="9840">
      <c r="A9840" s="4"/>
      <c r="B9840" s="5"/>
      <c r="C9840" s="5"/>
      <c r="D9840" s="5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4"/>
      <c r="Y9840" s="4"/>
    </row>
    <row r="9841">
      <c r="A9841" s="4"/>
      <c r="B9841" s="5"/>
      <c r="C9841" s="5"/>
      <c r="D9841" s="5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4"/>
      <c r="Y9841" s="4"/>
    </row>
    <row r="9842">
      <c r="A9842" s="4"/>
      <c r="B9842" s="5"/>
      <c r="C9842" s="5"/>
      <c r="D9842" s="5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4"/>
      <c r="Y9842" s="4"/>
    </row>
    <row r="9843">
      <c r="A9843" s="4"/>
      <c r="B9843" s="5"/>
      <c r="C9843" s="5"/>
      <c r="D9843" s="5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4"/>
      <c r="Y9843" s="4"/>
    </row>
    <row r="9844">
      <c r="A9844" s="4"/>
      <c r="B9844" s="5"/>
      <c r="C9844" s="5"/>
      <c r="D9844" s="5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4"/>
      <c r="Y9844" s="4"/>
    </row>
    <row r="9845">
      <c r="A9845" s="4"/>
      <c r="B9845" s="5"/>
      <c r="C9845" s="5"/>
      <c r="D9845" s="5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4"/>
      <c r="Y9845" s="4"/>
    </row>
    <row r="9846">
      <c r="A9846" s="4"/>
      <c r="B9846" s="5"/>
      <c r="C9846" s="5"/>
      <c r="D9846" s="5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4"/>
      <c r="Y9846" s="4"/>
    </row>
    <row r="9847">
      <c r="A9847" s="4"/>
      <c r="B9847" s="5"/>
      <c r="C9847" s="5"/>
      <c r="D9847" s="5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4"/>
      <c r="Y9847" s="4"/>
    </row>
    <row r="9848">
      <c r="A9848" s="4"/>
      <c r="B9848" s="5"/>
      <c r="C9848" s="5"/>
      <c r="D9848" s="5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4"/>
      <c r="Y9848" s="4"/>
    </row>
    <row r="9849">
      <c r="A9849" s="4"/>
      <c r="B9849" s="5"/>
      <c r="C9849" s="5"/>
      <c r="D9849" s="5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4"/>
      <c r="Y9849" s="4"/>
    </row>
    <row r="9850">
      <c r="A9850" s="4"/>
      <c r="B9850" s="5"/>
      <c r="C9850" s="5"/>
      <c r="D9850" s="5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4"/>
      <c r="Y9850" s="4"/>
    </row>
    <row r="9851">
      <c r="A9851" s="4"/>
      <c r="B9851" s="5"/>
      <c r="C9851" s="5"/>
      <c r="D9851" s="5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4"/>
      <c r="Y9851" s="4"/>
    </row>
    <row r="9852">
      <c r="A9852" s="4"/>
      <c r="B9852" s="5"/>
      <c r="C9852" s="5"/>
      <c r="D9852" s="5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4"/>
      <c r="Y9852" s="4"/>
    </row>
    <row r="9853">
      <c r="A9853" s="4"/>
      <c r="B9853" s="5"/>
      <c r="C9853" s="5"/>
      <c r="D9853" s="5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4"/>
      <c r="Y9853" s="4"/>
    </row>
    <row r="9854">
      <c r="A9854" s="4"/>
      <c r="B9854" s="5"/>
      <c r="C9854" s="5"/>
      <c r="D9854" s="5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4"/>
      <c r="Y9854" s="4"/>
    </row>
    <row r="9855">
      <c r="A9855" s="4"/>
      <c r="B9855" s="5"/>
      <c r="C9855" s="5"/>
      <c r="D9855" s="5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4"/>
      <c r="Y9855" s="4"/>
    </row>
    <row r="9856">
      <c r="A9856" s="4"/>
      <c r="B9856" s="5"/>
      <c r="C9856" s="5"/>
      <c r="D9856" s="5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4"/>
      <c r="Y9856" s="4"/>
    </row>
    <row r="9857">
      <c r="A9857" s="4"/>
      <c r="B9857" s="5"/>
      <c r="C9857" s="5"/>
      <c r="D9857" s="5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4"/>
      <c r="Y9857" s="4"/>
    </row>
    <row r="9858">
      <c r="A9858" s="4"/>
      <c r="B9858" s="5"/>
      <c r="C9858" s="5"/>
      <c r="D9858" s="5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4"/>
      <c r="Y9858" s="4"/>
    </row>
    <row r="9859">
      <c r="A9859" s="4"/>
      <c r="B9859" s="5"/>
      <c r="C9859" s="5"/>
      <c r="D9859" s="5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4"/>
      <c r="Y9859" s="4"/>
    </row>
    <row r="9860">
      <c r="A9860" s="4"/>
      <c r="B9860" s="5"/>
      <c r="C9860" s="5"/>
      <c r="D9860" s="5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4"/>
      <c r="Y9860" s="4"/>
    </row>
    <row r="9861">
      <c r="A9861" s="4"/>
      <c r="B9861" s="5"/>
      <c r="C9861" s="5"/>
      <c r="D9861" s="5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4"/>
      <c r="Y9861" s="4"/>
    </row>
    <row r="9862">
      <c r="A9862" s="4"/>
      <c r="B9862" s="5"/>
      <c r="C9862" s="5"/>
      <c r="D9862" s="5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4"/>
      <c r="Y9862" s="4"/>
    </row>
    <row r="9863">
      <c r="A9863" s="4"/>
      <c r="B9863" s="5"/>
      <c r="C9863" s="5"/>
      <c r="D9863" s="5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4"/>
      <c r="Y9863" s="4"/>
    </row>
    <row r="9864">
      <c r="A9864" s="4"/>
      <c r="B9864" s="5"/>
      <c r="C9864" s="5"/>
      <c r="D9864" s="5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4"/>
      <c r="Y9864" s="4"/>
    </row>
    <row r="9865">
      <c r="A9865" s="4"/>
      <c r="B9865" s="5"/>
      <c r="C9865" s="5"/>
      <c r="D9865" s="5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4"/>
      <c r="Y9865" s="4"/>
    </row>
    <row r="9866">
      <c r="A9866" s="4"/>
      <c r="B9866" s="5"/>
      <c r="C9866" s="5"/>
      <c r="D9866" s="5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4"/>
      <c r="Y9866" s="4"/>
    </row>
    <row r="9867">
      <c r="A9867" s="4"/>
      <c r="B9867" s="5"/>
      <c r="C9867" s="5"/>
      <c r="D9867" s="5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4"/>
      <c r="Y9867" s="4"/>
    </row>
    <row r="9868">
      <c r="A9868" s="4"/>
      <c r="B9868" s="5"/>
      <c r="C9868" s="5"/>
      <c r="D9868" s="5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4"/>
      <c r="Y9868" s="4"/>
    </row>
    <row r="9869">
      <c r="A9869" s="4"/>
      <c r="B9869" s="5"/>
      <c r="C9869" s="5"/>
      <c r="D9869" s="5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4"/>
      <c r="Y9869" s="4"/>
    </row>
    <row r="9870">
      <c r="A9870" s="4"/>
      <c r="B9870" s="5"/>
      <c r="C9870" s="5"/>
      <c r="D9870" s="5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4"/>
      <c r="Y9870" s="4"/>
    </row>
    <row r="9871">
      <c r="A9871" s="4"/>
      <c r="B9871" s="5"/>
      <c r="C9871" s="5"/>
      <c r="D9871" s="5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4"/>
      <c r="Y9871" s="4"/>
    </row>
    <row r="9872">
      <c r="A9872" s="4"/>
      <c r="B9872" s="5"/>
      <c r="C9872" s="5"/>
      <c r="D9872" s="5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4"/>
      <c r="Y9872" s="4"/>
    </row>
    <row r="9873">
      <c r="A9873" s="4"/>
      <c r="B9873" s="5"/>
      <c r="C9873" s="5"/>
      <c r="D9873" s="5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4"/>
      <c r="Y9873" s="4"/>
    </row>
    <row r="9874">
      <c r="A9874" s="4"/>
      <c r="B9874" s="5"/>
      <c r="C9874" s="5"/>
      <c r="D9874" s="5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4"/>
      <c r="Y9874" s="4"/>
    </row>
    <row r="9875">
      <c r="A9875" s="4"/>
      <c r="B9875" s="5"/>
      <c r="C9875" s="5"/>
      <c r="D9875" s="5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4"/>
      <c r="Y9875" s="4"/>
    </row>
    <row r="9876">
      <c r="A9876" s="4"/>
      <c r="B9876" s="5"/>
      <c r="C9876" s="5"/>
      <c r="D9876" s="5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4"/>
      <c r="Y9876" s="4"/>
    </row>
    <row r="9877">
      <c r="A9877" s="4"/>
      <c r="B9877" s="5"/>
      <c r="C9877" s="5"/>
      <c r="D9877" s="5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4"/>
      <c r="Y9877" s="4"/>
    </row>
    <row r="9878">
      <c r="A9878" s="4"/>
      <c r="B9878" s="5"/>
      <c r="C9878" s="5"/>
      <c r="D9878" s="5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4"/>
      <c r="Y9878" s="4"/>
    </row>
    <row r="9879">
      <c r="A9879" s="4"/>
      <c r="B9879" s="5"/>
      <c r="C9879" s="5"/>
      <c r="D9879" s="5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4"/>
      <c r="Y9879" s="4"/>
    </row>
    <row r="9880">
      <c r="A9880" s="4"/>
      <c r="B9880" s="5"/>
      <c r="C9880" s="5"/>
      <c r="D9880" s="5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4"/>
      <c r="Y9880" s="4"/>
    </row>
    <row r="9881">
      <c r="A9881" s="4"/>
      <c r="B9881" s="5"/>
      <c r="C9881" s="5"/>
      <c r="D9881" s="5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4"/>
      <c r="Y9881" s="4"/>
    </row>
    <row r="9882">
      <c r="A9882" s="4"/>
      <c r="B9882" s="5"/>
      <c r="C9882" s="5"/>
      <c r="D9882" s="5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4"/>
      <c r="Y9882" s="4"/>
    </row>
    <row r="9883">
      <c r="A9883" s="4"/>
      <c r="B9883" s="5"/>
      <c r="C9883" s="5"/>
      <c r="D9883" s="5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4"/>
      <c r="Y9883" s="4"/>
    </row>
    <row r="9884">
      <c r="A9884" s="4"/>
      <c r="B9884" s="5"/>
      <c r="C9884" s="5"/>
      <c r="D9884" s="5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4"/>
      <c r="Y9884" s="4"/>
    </row>
    <row r="9885">
      <c r="A9885" s="4"/>
      <c r="B9885" s="5"/>
      <c r="C9885" s="5"/>
      <c r="D9885" s="5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4"/>
      <c r="Y9885" s="4"/>
    </row>
    <row r="9886">
      <c r="A9886" s="4"/>
      <c r="B9886" s="5"/>
      <c r="C9886" s="5"/>
      <c r="D9886" s="5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4"/>
      <c r="Y9886" s="4"/>
    </row>
    <row r="9887">
      <c r="A9887" s="4"/>
      <c r="B9887" s="5"/>
      <c r="C9887" s="5"/>
      <c r="D9887" s="5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4"/>
      <c r="Y9887" s="4"/>
    </row>
    <row r="9888">
      <c r="A9888" s="4"/>
      <c r="B9888" s="5"/>
      <c r="C9888" s="5"/>
      <c r="D9888" s="5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4"/>
      <c r="Y9888" s="4"/>
    </row>
    <row r="9889">
      <c r="A9889" s="4"/>
      <c r="B9889" s="5"/>
      <c r="C9889" s="5"/>
      <c r="D9889" s="5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4"/>
      <c r="Y9889" s="4"/>
    </row>
    <row r="9890">
      <c r="A9890" s="4"/>
      <c r="B9890" s="5"/>
      <c r="C9890" s="5"/>
      <c r="D9890" s="5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4"/>
      <c r="Y9890" s="4"/>
    </row>
    <row r="9891">
      <c r="A9891" s="4"/>
      <c r="B9891" s="5"/>
      <c r="C9891" s="5"/>
      <c r="D9891" s="5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4"/>
      <c r="Y9891" s="4"/>
    </row>
    <row r="9892">
      <c r="A9892" s="4"/>
      <c r="B9892" s="5"/>
      <c r="C9892" s="5"/>
      <c r="D9892" s="5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4"/>
      <c r="Y9892" s="4"/>
    </row>
    <row r="9893">
      <c r="A9893" s="4"/>
      <c r="B9893" s="5"/>
      <c r="C9893" s="5"/>
      <c r="D9893" s="5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4"/>
      <c r="Y9893" s="4"/>
    </row>
    <row r="9894">
      <c r="A9894" s="4"/>
      <c r="B9894" s="5"/>
      <c r="C9894" s="5"/>
      <c r="D9894" s="5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4"/>
      <c r="Y9894" s="4"/>
    </row>
    <row r="9895">
      <c r="A9895" s="4"/>
      <c r="B9895" s="5"/>
      <c r="C9895" s="5"/>
      <c r="D9895" s="5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4"/>
      <c r="Y9895" s="4"/>
    </row>
    <row r="9896">
      <c r="A9896" s="4"/>
      <c r="B9896" s="5"/>
      <c r="C9896" s="5"/>
      <c r="D9896" s="5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4"/>
      <c r="Y9896" s="4"/>
    </row>
    <row r="9897">
      <c r="A9897" s="4"/>
      <c r="B9897" s="5"/>
      <c r="C9897" s="5"/>
      <c r="D9897" s="5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4"/>
      <c r="Y9897" s="4"/>
    </row>
    <row r="9898">
      <c r="A9898" s="4"/>
      <c r="B9898" s="5"/>
      <c r="C9898" s="5"/>
      <c r="D9898" s="5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4"/>
      <c r="Y9898" s="4"/>
    </row>
    <row r="9899">
      <c r="A9899" s="4"/>
      <c r="B9899" s="5"/>
      <c r="C9899" s="5"/>
      <c r="D9899" s="5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4"/>
      <c r="Y9899" s="4"/>
    </row>
    <row r="9900">
      <c r="A9900" s="4"/>
      <c r="B9900" s="5"/>
      <c r="C9900" s="5"/>
      <c r="D9900" s="5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4"/>
      <c r="Y9900" s="4"/>
    </row>
    <row r="9901">
      <c r="A9901" s="4"/>
      <c r="B9901" s="5"/>
      <c r="C9901" s="5"/>
      <c r="D9901" s="5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4"/>
      <c r="Y9901" s="4"/>
    </row>
    <row r="9902">
      <c r="A9902" s="4"/>
      <c r="B9902" s="5"/>
      <c r="C9902" s="5"/>
      <c r="D9902" s="5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4"/>
      <c r="Y9902" s="4"/>
    </row>
    <row r="9903">
      <c r="A9903" s="4"/>
      <c r="B9903" s="5"/>
      <c r="C9903" s="5"/>
      <c r="D9903" s="5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4"/>
      <c r="Y9903" s="4"/>
    </row>
    <row r="9904">
      <c r="A9904" s="4"/>
      <c r="B9904" s="5"/>
      <c r="C9904" s="5"/>
      <c r="D9904" s="5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4"/>
      <c r="Y9904" s="4"/>
    </row>
    <row r="9905">
      <c r="A9905" s="4"/>
      <c r="B9905" s="5"/>
      <c r="C9905" s="5"/>
      <c r="D9905" s="5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4"/>
      <c r="Y9905" s="4"/>
    </row>
    <row r="9906">
      <c r="A9906" s="4"/>
      <c r="B9906" s="5"/>
      <c r="C9906" s="5"/>
      <c r="D9906" s="5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4"/>
      <c r="Y9906" s="4"/>
    </row>
    <row r="9907">
      <c r="A9907" s="4"/>
      <c r="B9907" s="5"/>
      <c r="C9907" s="5"/>
      <c r="D9907" s="5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4"/>
      <c r="Y9907" s="4"/>
    </row>
    <row r="9908">
      <c r="A9908" s="4"/>
      <c r="B9908" s="5"/>
      <c r="C9908" s="5"/>
      <c r="D9908" s="5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4"/>
      <c r="Y9908" s="4"/>
    </row>
    <row r="9909">
      <c r="A9909" s="4"/>
      <c r="B9909" s="5"/>
      <c r="C9909" s="5"/>
      <c r="D9909" s="5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4"/>
      <c r="Y9909" s="4"/>
    </row>
    <row r="9910">
      <c r="A9910" s="4"/>
      <c r="B9910" s="5"/>
      <c r="C9910" s="5"/>
      <c r="D9910" s="5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4"/>
      <c r="Y9910" s="4"/>
    </row>
    <row r="9911">
      <c r="A9911" s="4"/>
      <c r="B9911" s="5"/>
      <c r="C9911" s="5"/>
      <c r="D9911" s="5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4"/>
      <c r="Y9911" s="4"/>
    </row>
    <row r="9912">
      <c r="A9912" s="4"/>
      <c r="B9912" s="5"/>
      <c r="C9912" s="5"/>
      <c r="D9912" s="5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4"/>
      <c r="Y9912" s="4"/>
    </row>
    <row r="9913">
      <c r="A9913" s="4"/>
      <c r="B9913" s="5"/>
      <c r="C9913" s="5"/>
      <c r="D9913" s="5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4"/>
      <c r="Y9913" s="4"/>
    </row>
    <row r="9914">
      <c r="A9914" s="4"/>
      <c r="B9914" s="5"/>
      <c r="C9914" s="5"/>
      <c r="D9914" s="5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4"/>
      <c r="Y9914" s="4"/>
    </row>
    <row r="9915">
      <c r="A9915" s="4"/>
      <c r="B9915" s="5"/>
      <c r="C9915" s="5"/>
      <c r="D9915" s="5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4"/>
      <c r="Y9915" s="4"/>
    </row>
    <row r="9916">
      <c r="A9916" s="4"/>
      <c r="B9916" s="5"/>
      <c r="C9916" s="5"/>
      <c r="D9916" s="5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4"/>
      <c r="Y9916" s="4"/>
    </row>
    <row r="9917">
      <c r="A9917" s="4"/>
      <c r="B9917" s="5"/>
      <c r="C9917" s="5"/>
      <c r="D9917" s="5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4"/>
      <c r="Y9917" s="4"/>
    </row>
    <row r="9918">
      <c r="A9918" s="4"/>
      <c r="B9918" s="5"/>
      <c r="C9918" s="5"/>
      <c r="D9918" s="5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4"/>
      <c r="Y9918" s="4"/>
    </row>
    <row r="9919">
      <c r="A9919" s="4"/>
      <c r="B9919" s="5"/>
      <c r="C9919" s="5"/>
      <c r="D9919" s="5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4"/>
      <c r="Y9919" s="4"/>
    </row>
    <row r="9920">
      <c r="A9920" s="4"/>
      <c r="B9920" s="5"/>
      <c r="C9920" s="5"/>
      <c r="D9920" s="5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4"/>
      <c r="Y9920" s="4"/>
    </row>
    <row r="9921">
      <c r="A9921" s="4"/>
      <c r="B9921" s="5"/>
      <c r="C9921" s="5"/>
      <c r="D9921" s="5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4"/>
      <c r="Y9921" s="4"/>
    </row>
    <row r="9922">
      <c r="A9922" s="4"/>
      <c r="B9922" s="5"/>
      <c r="C9922" s="5"/>
      <c r="D9922" s="5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4"/>
      <c r="Y9922" s="4"/>
    </row>
    <row r="9923">
      <c r="A9923" s="4"/>
      <c r="B9923" s="5"/>
      <c r="C9923" s="5"/>
      <c r="D9923" s="5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4"/>
      <c r="Y9923" s="4"/>
    </row>
    <row r="9924">
      <c r="A9924" s="4"/>
      <c r="B9924" s="5"/>
      <c r="C9924" s="5"/>
      <c r="D9924" s="5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4"/>
      <c r="Y9924" s="4"/>
    </row>
    <row r="9925">
      <c r="A9925" s="4"/>
      <c r="B9925" s="5"/>
      <c r="C9925" s="5"/>
      <c r="D9925" s="5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4"/>
      <c r="Y9925" s="4"/>
    </row>
    <row r="9926">
      <c r="A9926" s="4"/>
      <c r="B9926" s="5"/>
      <c r="C9926" s="5"/>
      <c r="D9926" s="5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4"/>
      <c r="Y9926" s="4"/>
    </row>
    <row r="9927">
      <c r="A9927" s="4"/>
      <c r="B9927" s="5"/>
      <c r="C9927" s="5"/>
      <c r="D9927" s="5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4"/>
      <c r="Y9927" s="4"/>
    </row>
    <row r="9928">
      <c r="A9928" s="4"/>
      <c r="B9928" s="5"/>
      <c r="C9928" s="5"/>
      <c r="D9928" s="5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4"/>
      <c r="Y9928" s="4"/>
    </row>
    <row r="9929">
      <c r="A9929" s="4"/>
      <c r="B9929" s="5"/>
      <c r="C9929" s="5"/>
      <c r="D9929" s="5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4"/>
      <c r="Y9929" s="4"/>
    </row>
    <row r="9930">
      <c r="A9930" s="4"/>
      <c r="B9930" s="5"/>
      <c r="C9930" s="5"/>
      <c r="D9930" s="5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4"/>
      <c r="Y9930" s="4"/>
    </row>
    <row r="9931">
      <c r="A9931" s="4"/>
      <c r="B9931" s="5"/>
      <c r="C9931" s="5"/>
      <c r="D9931" s="5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4"/>
      <c r="Y9931" s="4"/>
    </row>
    <row r="9932">
      <c r="A9932" s="4"/>
      <c r="B9932" s="5"/>
      <c r="C9932" s="5"/>
      <c r="D9932" s="5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4"/>
      <c r="Y9932" s="4"/>
    </row>
    <row r="9933">
      <c r="A9933" s="4"/>
      <c r="B9933" s="5"/>
      <c r="C9933" s="5"/>
      <c r="D9933" s="5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4"/>
      <c r="Y9933" s="4"/>
    </row>
    <row r="9934">
      <c r="A9934" s="4"/>
      <c r="B9934" s="5"/>
      <c r="C9934" s="5"/>
      <c r="D9934" s="5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4"/>
      <c r="Y9934" s="4"/>
    </row>
    <row r="9935">
      <c r="A9935" s="4"/>
      <c r="B9935" s="5"/>
      <c r="C9935" s="5"/>
      <c r="D9935" s="5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4"/>
      <c r="Y9935" s="4"/>
    </row>
    <row r="9936">
      <c r="A9936" s="4"/>
      <c r="B9936" s="5"/>
      <c r="C9936" s="5"/>
      <c r="D9936" s="5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4"/>
      <c r="Y9936" s="4"/>
    </row>
    <row r="9937">
      <c r="A9937" s="4"/>
      <c r="B9937" s="5"/>
      <c r="C9937" s="5"/>
      <c r="D9937" s="5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4"/>
      <c r="Y9937" s="4"/>
    </row>
    <row r="9938">
      <c r="A9938" s="4"/>
      <c r="B9938" s="5"/>
      <c r="C9938" s="5"/>
      <c r="D9938" s="5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4"/>
      <c r="Y9938" s="4"/>
    </row>
    <row r="9939">
      <c r="A9939" s="4"/>
      <c r="B9939" s="5"/>
      <c r="C9939" s="5"/>
      <c r="D9939" s="5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4"/>
      <c r="Y9939" s="4"/>
    </row>
    <row r="9940">
      <c r="A9940" s="4"/>
      <c r="B9940" s="5"/>
      <c r="C9940" s="5"/>
      <c r="D9940" s="5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4"/>
      <c r="Y9940" s="4"/>
    </row>
    <row r="9941">
      <c r="A9941" s="4"/>
      <c r="B9941" s="5"/>
      <c r="C9941" s="5"/>
      <c r="D9941" s="5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4"/>
      <c r="Y9941" s="4"/>
    </row>
    <row r="9942">
      <c r="A9942" s="4"/>
      <c r="B9942" s="5"/>
      <c r="C9942" s="5"/>
      <c r="D9942" s="5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4"/>
      <c r="Y9942" s="4"/>
    </row>
    <row r="9943">
      <c r="A9943" s="4"/>
      <c r="B9943" s="5"/>
      <c r="C9943" s="5"/>
      <c r="D9943" s="5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4"/>
      <c r="Y9943" s="4"/>
    </row>
    <row r="9944">
      <c r="A9944" s="4"/>
      <c r="B9944" s="5"/>
      <c r="C9944" s="5"/>
      <c r="D9944" s="5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4"/>
      <c r="Y9944" s="4"/>
    </row>
    <row r="9945">
      <c r="A9945" s="4"/>
      <c r="B9945" s="5"/>
      <c r="C9945" s="5"/>
      <c r="D9945" s="5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4"/>
      <c r="Y9945" s="4"/>
    </row>
    <row r="9946">
      <c r="A9946" s="4"/>
      <c r="B9946" s="5"/>
      <c r="C9946" s="5"/>
      <c r="D9946" s="5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4"/>
      <c r="Y9946" s="4"/>
    </row>
    <row r="9947">
      <c r="A9947" s="4"/>
      <c r="B9947" s="5"/>
      <c r="C9947" s="5"/>
      <c r="D9947" s="5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4"/>
      <c r="Y9947" s="4"/>
    </row>
    <row r="9948">
      <c r="A9948" s="4"/>
      <c r="B9948" s="5"/>
      <c r="C9948" s="5"/>
      <c r="D9948" s="5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4"/>
      <c r="Y9948" s="4"/>
    </row>
    <row r="9949">
      <c r="A9949" s="4"/>
      <c r="B9949" s="5"/>
      <c r="C9949" s="5"/>
      <c r="D9949" s="5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4"/>
      <c r="Y9949" s="4"/>
    </row>
    <row r="9950">
      <c r="A9950" s="4"/>
      <c r="B9950" s="5"/>
      <c r="C9950" s="5"/>
      <c r="D9950" s="5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4"/>
      <c r="Y9950" s="4"/>
    </row>
    <row r="9951">
      <c r="A9951" s="4"/>
      <c r="B9951" s="5"/>
      <c r="C9951" s="5"/>
      <c r="D9951" s="5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4"/>
      <c r="Y9951" s="4"/>
    </row>
    <row r="9952">
      <c r="A9952" s="4"/>
      <c r="B9952" s="5"/>
      <c r="C9952" s="5"/>
      <c r="D9952" s="5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4"/>
      <c r="Y9952" s="4"/>
    </row>
    <row r="9953">
      <c r="A9953" s="4"/>
      <c r="B9953" s="5"/>
      <c r="C9953" s="5"/>
      <c r="D9953" s="5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4"/>
      <c r="Y9953" s="4"/>
    </row>
    <row r="9954">
      <c r="A9954" s="4"/>
      <c r="B9954" s="5"/>
      <c r="C9954" s="5"/>
      <c r="D9954" s="5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4"/>
      <c r="Y9954" s="4"/>
    </row>
    <row r="9955">
      <c r="A9955" s="4"/>
      <c r="B9955" s="5"/>
      <c r="C9955" s="5"/>
      <c r="D9955" s="5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4"/>
      <c r="Y9955" s="4"/>
    </row>
    <row r="9956">
      <c r="A9956" s="4"/>
      <c r="B9956" s="5"/>
      <c r="C9956" s="5"/>
      <c r="D9956" s="5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4"/>
      <c r="Y9956" s="4"/>
    </row>
    <row r="9957">
      <c r="A9957" s="4"/>
      <c r="B9957" s="5"/>
      <c r="C9957" s="5"/>
      <c r="D9957" s="5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4"/>
      <c r="Y9957" s="4"/>
    </row>
    <row r="9958">
      <c r="A9958" s="4"/>
      <c r="B9958" s="5"/>
      <c r="C9958" s="5"/>
      <c r="D9958" s="5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4"/>
      <c r="Y9958" s="4"/>
    </row>
    <row r="9959">
      <c r="A9959" s="4"/>
      <c r="B9959" s="5"/>
      <c r="C9959" s="5"/>
      <c r="D9959" s="5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4"/>
      <c r="Y9959" s="4"/>
    </row>
    <row r="9960">
      <c r="A9960" s="4"/>
      <c r="B9960" s="5"/>
      <c r="C9960" s="5"/>
      <c r="D9960" s="5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4"/>
      <c r="Y9960" s="4"/>
    </row>
    <row r="9961">
      <c r="A9961" s="4"/>
      <c r="B9961" s="5"/>
      <c r="C9961" s="5"/>
      <c r="D9961" s="5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4"/>
      <c r="Y9961" s="4"/>
    </row>
    <row r="9962">
      <c r="A9962" s="4"/>
      <c r="B9962" s="5"/>
      <c r="C9962" s="5"/>
      <c r="D9962" s="5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4"/>
      <c r="Y9962" s="4"/>
    </row>
    <row r="9963">
      <c r="A9963" s="4"/>
      <c r="B9963" s="5"/>
      <c r="C9963" s="5"/>
      <c r="D9963" s="5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4"/>
      <c r="Y9963" s="4"/>
    </row>
    <row r="9964">
      <c r="A9964" s="4"/>
      <c r="B9964" s="5"/>
      <c r="C9964" s="5"/>
      <c r="D9964" s="5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4"/>
      <c r="Y9964" s="4"/>
    </row>
    <row r="9965">
      <c r="A9965" s="4"/>
      <c r="B9965" s="5"/>
      <c r="C9965" s="5"/>
      <c r="D9965" s="5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4"/>
      <c r="Y9965" s="4"/>
    </row>
    <row r="9966">
      <c r="A9966" s="4"/>
      <c r="B9966" s="5"/>
      <c r="C9966" s="5"/>
      <c r="D9966" s="5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4"/>
      <c r="Y9966" s="4"/>
    </row>
    <row r="9967">
      <c r="A9967" s="4"/>
      <c r="B9967" s="5"/>
      <c r="C9967" s="5"/>
      <c r="D9967" s="5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4"/>
      <c r="Y9967" s="4"/>
    </row>
    <row r="9968">
      <c r="A9968" s="4"/>
      <c r="B9968" s="5"/>
      <c r="C9968" s="5"/>
      <c r="D9968" s="5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4"/>
      <c r="Y9968" s="4"/>
    </row>
    <row r="9969">
      <c r="A9969" s="4"/>
      <c r="B9969" s="5"/>
      <c r="C9969" s="5"/>
      <c r="D9969" s="5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4"/>
      <c r="Y9969" s="4"/>
    </row>
    <row r="9970">
      <c r="A9970" s="4"/>
      <c r="B9970" s="5"/>
      <c r="C9970" s="5"/>
      <c r="D9970" s="5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4"/>
      <c r="Y9970" s="4"/>
    </row>
    <row r="9971">
      <c r="A9971" s="4"/>
      <c r="B9971" s="5"/>
      <c r="C9971" s="5"/>
      <c r="D9971" s="5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4"/>
      <c r="Y9971" s="4"/>
    </row>
    <row r="9972">
      <c r="A9972" s="4"/>
      <c r="B9972" s="5"/>
      <c r="C9972" s="5"/>
      <c r="D9972" s="5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4"/>
      <c r="Y9972" s="4"/>
    </row>
    <row r="9973">
      <c r="A9973" s="4"/>
      <c r="B9973" s="5"/>
      <c r="C9973" s="5"/>
      <c r="D9973" s="5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4"/>
      <c r="Y9973" s="4"/>
    </row>
    <row r="9974">
      <c r="A9974" s="4"/>
      <c r="B9974" s="5"/>
      <c r="C9974" s="5"/>
      <c r="D9974" s="5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4"/>
      <c r="Y9974" s="4"/>
    </row>
    <row r="9975">
      <c r="A9975" s="4"/>
      <c r="B9975" s="5"/>
      <c r="C9975" s="5"/>
      <c r="D9975" s="5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4"/>
      <c r="Y9975" s="4"/>
    </row>
    <row r="9976">
      <c r="A9976" s="4"/>
      <c r="B9976" s="5"/>
      <c r="C9976" s="5"/>
      <c r="D9976" s="5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4"/>
      <c r="Y9976" s="4"/>
    </row>
    <row r="9977">
      <c r="A9977" s="4"/>
      <c r="B9977" s="5"/>
      <c r="C9977" s="5"/>
      <c r="D9977" s="5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4"/>
      <c r="Y9977" s="4"/>
    </row>
    <row r="9978">
      <c r="A9978" s="4"/>
      <c r="B9978" s="5"/>
      <c r="C9978" s="5"/>
      <c r="D9978" s="5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4"/>
      <c r="Y9978" s="4"/>
    </row>
    <row r="9979">
      <c r="A9979" s="4"/>
      <c r="B9979" s="5"/>
      <c r="C9979" s="5"/>
      <c r="D9979" s="5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4"/>
      <c r="Y9979" s="4"/>
    </row>
    <row r="9980">
      <c r="A9980" s="4"/>
      <c r="B9980" s="5"/>
      <c r="C9980" s="5"/>
      <c r="D9980" s="5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4"/>
      <c r="Y9980" s="4"/>
    </row>
    <row r="9981">
      <c r="A9981" s="4"/>
      <c r="B9981" s="5"/>
      <c r="C9981" s="5"/>
      <c r="D9981" s="5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4"/>
      <c r="Y9981" s="4"/>
    </row>
    <row r="9982">
      <c r="A9982" s="4"/>
      <c r="B9982" s="5"/>
      <c r="C9982" s="5"/>
      <c r="D9982" s="5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4"/>
      <c r="Y9982" s="4"/>
    </row>
    <row r="9983">
      <c r="A9983" s="4"/>
      <c r="B9983" s="5"/>
      <c r="C9983" s="5"/>
      <c r="D9983" s="5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4"/>
      <c r="Y9983" s="4"/>
    </row>
    <row r="9984">
      <c r="A9984" s="4"/>
      <c r="B9984" s="5"/>
      <c r="C9984" s="5"/>
      <c r="D9984" s="5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4"/>
      <c r="Y9984" s="4"/>
    </row>
    <row r="9985">
      <c r="A9985" s="4"/>
      <c r="B9985" s="5"/>
      <c r="C9985" s="5"/>
      <c r="D9985" s="5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4"/>
      <c r="Y9985" s="4"/>
    </row>
    <row r="9986">
      <c r="A9986" s="4"/>
      <c r="B9986" s="5"/>
      <c r="C9986" s="5"/>
      <c r="D9986" s="5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4"/>
      <c r="Y9986" s="4"/>
    </row>
    <row r="9987">
      <c r="A9987" s="4"/>
      <c r="B9987" s="5"/>
      <c r="C9987" s="5"/>
      <c r="D9987" s="5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4"/>
      <c r="Y9987" s="4"/>
    </row>
    <row r="9988">
      <c r="A9988" s="4"/>
      <c r="B9988" s="5"/>
      <c r="C9988" s="5"/>
      <c r="D9988" s="5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4"/>
      <c r="Y9988" s="4"/>
    </row>
    <row r="9989">
      <c r="A9989" s="4"/>
      <c r="B9989" s="5"/>
      <c r="C9989" s="5"/>
      <c r="D9989" s="5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4"/>
      <c r="Y9989" s="4"/>
    </row>
    <row r="9990">
      <c r="A9990" s="4"/>
      <c r="B9990" s="5"/>
      <c r="C9990" s="5"/>
      <c r="D9990" s="5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4"/>
      <c r="Y9990" s="4"/>
    </row>
    <row r="9991">
      <c r="A9991" s="4"/>
      <c r="B9991" s="5"/>
      <c r="C9991" s="5"/>
      <c r="D9991" s="5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4"/>
      <c r="Y9991" s="4"/>
    </row>
    <row r="9992">
      <c r="A9992" s="4"/>
      <c r="B9992" s="5"/>
      <c r="C9992" s="5"/>
      <c r="D9992" s="5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4"/>
      <c r="Y9992" s="4"/>
    </row>
    <row r="9993">
      <c r="A9993" s="4"/>
      <c r="B9993" s="5"/>
      <c r="C9993" s="5"/>
      <c r="D9993" s="5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4"/>
      <c r="Y9993" s="4"/>
    </row>
    <row r="9994">
      <c r="A9994" s="4"/>
      <c r="B9994" s="5"/>
      <c r="C9994" s="5"/>
      <c r="D9994" s="5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4"/>
      <c r="Y9994" s="4"/>
    </row>
    <row r="9995">
      <c r="A9995" s="4"/>
      <c r="B9995" s="5"/>
      <c r="C9995" s="5"/>
      <c r="D9995" s="5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4"/>
      <c r="Y9995" s="4"/>
    </row>
    <row r="9996">
      <c r="A9996" s="4"/>
      <c r="B9996" s="5"/>
      <c r="C9996" s="5"/>
      <c r="D9996" s="5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4"/>
      <c r="Y9996" s="4"/>
    </row>
    <row r="9997">
      <c r="A9997" s="4"/>
      <c r="B9997" s="5"/>
      <c r="C9997" s="5"/>
      <c r="D9997" s="5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4"/>
      <c r="Y9997" s="4"/>
    </row>
    <row r="9998">
      <c r="A9998" s="4"/>
      <c r="B9998" s="5"/>
      <c r="C9998" s="5"/>
      <c r="D9998" s="5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4"/>
      <c r="Y9998" s="4"/>
    </row>
    <row r="9999">
      <c r="A9999" s="4"/>
      <c r="B9999" s="5"/>
      <c r="C9999" s="5"/>
      <c r="D9999" s="5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4"/>
      <c r="Y9999" s="4"/>
    </row>
    <row r="10000">
      <c r="A10000" s="4"/>
      <c r="B10000" s="5"/>
      <c r="C10000" s="5"/>
      <c r="D10000" s="5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4"/>
      <c r="Y10000" s="4"/>
    </row>
  </sheetData>
  <dataValidations>
    <dataValidation type="list" allowBlank="1" showInputMessage="1" prompt="Choose one from dropdown" sqref="R2:R10000">
      <formula1>Sheet2!$R$2:$R$3</formula1>
    </dataValidation>
    <dataValidation type="list" allowBlank="1" showInputMessage="1" prompt="Choose one from dropdown" sqref="H2:H10000">
      <formula1>Sheet2!$H$2:$H$20</formula1>
    </dataValidation>
    <dataValidation type="list" allowBlank="1" showInputMessage="1" prompt="Choose one from dropdown" sqref="V2:V10000">
      <formula1>Sheet2!$V$2:$V$8</formula1>
    </dataValidation>
    <dataValidation type="list" allowBlank="1" showInputMessage="1" prompt="Choose one from dropdown" sqref="I2:I10000">
      <formula1>Sheet2!$I$2:$I$9</formula1>
    </dataValidation>
    <dataValidation type="list" allowBlank="1" showInputMessage="1" prompt="Choose one from dropdown" sqref="J2:J10000">
      <formula1>Sheet2!$J$2:$J$8</formula1>
    </dataValidation>
    <dataValidation type="list" allowBlank="1" showInputMessage="1" prompt="Choose one from dropdown" sqref="O2:O10000">
      <formula1>Sheet2!$O$2:$O$21</formula1>
    </dataValidation>
    <dataValidation type="list" allowBlank="1" showInputMessage="1" prompt="Choose one from dropdown" sqref="S2:S10000">
      <formula1>Sheet2!$S$2:$S$3</formula1>
    </dataValidation>
    <dataValidation type="list" allowBlank="1" showInputMessage="1" prompt="Choose one from dropdown" sqref="P2:P10000">
      <formula1>Sheet2!$P$2:$P$17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</row>
    <row r="2">
      <c r="H2" s="7" t="s">
        <v>25</v>
      </c>
      <c r="I2" s="7" t="s">
        <v>26</v>
      </c>
      <c r="J2" s="7" t="s">
        <v>27</v>
      </c>
      <c r="O2" s="7" t="s">
        <v>28</v>
      </c>
      <c r="P2" s="7" t="s">
        <v>29</v>
      </c>
      <c r="R2" s="8" t="s">
        <v>30</v>
      </c>
      <c r="S2" s="7" t="s">
        <v>31</v>
      </c>
      <c r="V2" s="7" t="s">
        <v>32</v>
      </c>
    </row>
    <row r="3">
      <c r="H3" s="7" t="s">
        <v>33</v>
      </c>
      <c r="I3" s="7" t="s">
        <v>34</v>
      </c>
      <c r="J3" s="7" t="s">
        <v>32</v>
      </c>
      <c r="O3" s="7" t="s">
        <v>35</v>
      </c>
      <c r="P3" s="7" t="s">
        <v>36</v>
      </c>
      <c r="R3" s="8" t="s">
        <v>37</v>
      </c>
      <c r="S3" s="7" t="s">
        <v>38</v>
      </c>
      <c r="V3" s="7" t="s">
        <v>39</v>
      </c>
    </row>
    <row r="4">
      <c r="H4" s="7" t="s">
        <v>40</v>
      </c>
      <c r="I4" s="7" t="s">
        <v>32</v>
      </c>
      <c r="J4" s="7" t="s">
        <v>39</v>
      </c>
      <c r="O4" s="7" t="s">
        <v>41</v>
      </c>
      <c r="P4" s="7" t="s">
        <v>42</v>
      </c>
      <c r="V4" s="7" t="s">
        <v>43</v>
      </c>
    </row>
    <row r="5">
      <c r="H5" s="7" t="s">
        <v>44</v>
      </c>
      <c r="I5" s="7" t="s">
        <v>39</v>
      </c>
      <c r="J5" s="7" t="s">
        <v>43</v>
      </c>
      <c r="O5" s="7" t="s">
        <v>45</v>
      </c>
      <c r="P5" s="7" t="s">
        <v>46</v>
      </c>
      <c r="V5" s="7" t="s">
        <v>47</v>
      </c>
    </row>
    <row r="6">
      <c r="H6" s="7" t="s">
        <v>48</v>
      </c>
      <c r="I6" s="7" t="s">
        <v>43</v>
      </c>
      <c r="J6" s="7" t="s">
        <v>49</v>
      </c>
      <c r="O6" s="7" t="s">
        <v>50</v>
      </c>
      <c r="P6" s="7" t="s">
        <v>51</v>
      </c>
      <c r="V6" s="7" t="s">
        <v>52</v>
      </c>
    </row>
    <row r="7">
      <c r="H7" s="7" t="s">
        <v>53</v>
      </c>
      <c r="I7" s="7" t="s">
        <v>54</v>
      </c>
      <c r="J7" s="7" t="s">
        <v>55</v>
      </c>
      <c r="O7" s="7" t="s">
        <v>56</v>
      </c>
      <c r="P7" s="7" t="s">
        <v>57</v>
      </c>
      <c r="V7" s="7" t="s">
        <v>58</v>
      </c>
    </row>
    <row r="8">
      <c r="H8" s="7" t="s">
        <v>59</v>
      </c>
      <c r="I8" s="7" t="s">
        <v>60</v>
      </c>
      <c r="J8" s="7" t="s">
        <v>61</v>
      </c>
      <c r="O8" s="7" t="s">
        <v>62</v>
      </c>
      <c r="P8" s="7" t="s">
        <v>63</v>
      </c>
      <c r="V8" s="7" t="s">
        <v>61</v>
      </c>
    </row>
    <row r="9">
      <c r="H9" s="7" t="s">
        <v>64</v>
      </c>
      <c r="I9" s="7" t="s">
        <v>61</v>
      </c>
      <c r="O9" s="7" t="s">
        <v>65</v>
      </c>
      <c r="P9" s="7" t="s">
        <v>66</v>
      </c>
    </row>
    <row r="10">
      <c r="H10" s="7" t="s">
        <v>67</v>
      </c>
      <c r="O10" s="7" t="s">
        <v>68</v>
      </c>
      <c r="P10" s="7" t="s">
        <v>69</v>
      </c>
    </row>
    <row r="11">
      <c r="H11" s="7" t="s">
        <v>70</v>
      </c>
      <c r="O11" s="7" t="s">
        <v>71</v>
      </c>
      <c r="P11" s="7" t="s">
        <v>72</v>
      </c>
    </row>
    <row r="12">
      <c r="H12" s="7" t="s">
        <v>73</v>
      </c>
      <c r="O12" s="7" t="s">
        <v>74</v>
      </c>
      <c r="P12" s="7" t="s">
        <v>75</v>
      </c>
    </row>
    <row r="13">
      <c r="H13" s="7" t="s">
        <v>76</v>
      </c>
      <c r="O13" s="7" t="s">
        <v>77</v>
      </c>
      <c r="P13" s="7" t="s">
        <v>78</v>
      </c>
    </row>
    <row r="14">
      <c r="H14" s="7" t="s">
        <v>79</v>
      </c>
      <c r="O14" s="7" t="s">
        <v>80</v>
      </c>
      <c r="P14" s="7" t="s">
        <v>81</v>
      </c>
    </row>
    <row r="15">
      <c r="H15" s="7" t="s">
        <v>82</v>
      </c>
      <c r="O15" s="7" t="s">
        <v>83</v>
      </c>
      <c r="P15" s="7" t="s">
        <v>84</v>
      </c>
    </row>
    <row r="16">
      <c r="H16" s="7" t="s">
        <v>85</v>
      </c>
      <c r="O16" s="7" t="s">
        <v>86</v>
      </c>
      <c r="P16" s="7" t="s">
        <v>87</v>
      </c>
    </row>
    <row r="17">
      <c r="H17" s="7" t="s">
        <v>88</v>
      </c>
      <c r="O17" s="7" t="s">
        <v>89</v>
      </c>
      <c r="P17" s="7" t="s">
        <v>90</v>
      </c>
    </row>
    <row r="18">
      <c r="H18" s="7" t="s">
        <v>91</v>
      </c>
      <c r="O18" s="7" t="s">
        <v>92</v>
      </c>
    </row>
    <row r="19">
      <c r="H19" s="7" t="s">
        <v>93</v>
      </c>
      <c r="O19" s="7" t="s">
        <v>94</v>
      </c>
    </row>
    <row r="20">
      <c r="H20" s="7" t="s">
        <v>95</v>
      </c>
      <c r="O20" s="7" t="s">
        <v>96</v>
      </c>
    </row>
    <row r="21">
      <c r="O21" s="7" t="s">
        <v>97</v>
      </c>
    </row>
  </sheetData>
  <drawing r:id="rId1"/>
</worksheet>
</file>