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Unique identifier for the study, assigned by the DCC</t>
      </text>
    </comment>
    <comment authorId="0" ref="E1">
      <text>
        <t xml:space="preserve">Name of the field center</t>
      </text>
    </comment>
    <comment authorId="0" ref="F1">
      <text>
        <t xml:space="preserve">Indicate which longitudinal visit for the individual the data comes from, provided by the data contributor's data dictionary</t>
      </text>
    </comment>
    <comment authorId="0" ref="G1">
      <text>
        <t xml:space="preserve">Indicate the geographic region for the individual (shown as ex. "840")</t>
      </text>
    </comment>
    <comment authorId="0" ref="H1">
      <text>
        <t xml:space="preserve">Indicate the consent group for the individual, provided by the data contributor's data dictionary</t>
      </text>
    </comment>
    <comment authorId="0" ref="I1">
      <text>
        <t xml:space="preserve">The taxonomic ranking including both species and subspecies the individual belongs to.</t>
      </text>
    </comment>
    <comment authorId="0" ref="J1">
      <text>
        <t xml:space="preserve">The biological sex of the individual</t>
      </text>
    </comment>
    <comment authorId="0" ref="K1">
      <text>
        <t xml:space="preserve">Race of individual</t>
      </text>
    </comment>
    <comment authorId="0" ref="L1">
      <text>
        <t xml:space="preserve">Ethnicity of individual</t>
      </text>
    </comment>
    <comment authorId="0" ref="M1">
      <text>
        <t xml:space="preserve">A coded value specifying the self-declared ethnic origination independent of racial origination, provided by the data contributor's data dictionary</t>
      </text>
    </comment>
    <comment authorId="0" ref="N1">
      <text>
        <t xml:space="preserve">Age of the individual (age in years of the individual at first recorded study event (enrollment, visit, observation, sample collection, survey completion, etc.)</t>
      </text>
    </comment>
    <comment authorId="0" ref="O1">
      <text>
        <t xml:space="preserve">Whether the individual has been diagnosed with a condition or disease (physical and/or cognitive), \True" indicates the individual has been diagnosed"</t>
      </text>
    </comment>
    <comment authorId="0" ref="P1">
      <text>
        <t xml:space="preserve">Indicate the disease or condition.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<sst xmlns="http://schemas.openxmlformats.org/spreadsheetml/2006/main" count="158" uniqueCount="135">
  <si>
    <t>Filename</t>
  </si>
  <si>
    <t>individualID</t>
  </si>
  <si>
    <t>cohort</t>
  </si>
  <si>
    <t>studyCode</t>
  </si>
  <si>
    <t>fieldCenterCode</t>
  </si>
  <si>
    <t>visitCode</t>
  </si>
  <si>
    <t>countryCode</t>
  </si>
  <si>
    <t>consentGroupID</t>
  </si>
  <si>
    <t>speciesGroup</t>
  </si>
  <si>
    <t>sex</t>
  </si>
  <si>
    <t>race</t>
  </si>
  <si>
    <t>ethnicity</t>
  </si>
  <si>
    <t>ethnicGroupCode</t>
  </si>
  <si>
    <t>age</t>
  </si>
  <si>
    <t>diagnosisStatus</t>
  </si>
  <si>
    <t>diagnosis</t>
  </si>
  <si>
    <t>Component</t>
  </si>
  <si>
    <t>IndividualHumanTemplate</t>
  </si>
  <si>
    <t>ABC-DS</t>
  </si>
  <si>
    <t>ILO</t>
  </si>
  <si>
    <t>Bird</t>
  </si>
  <si>
    <t>Female</t>
  </si>
  <si>
    <t>American Indian or Alaska Native</t>
  </si>
  <si>
    <t>Hispanic or Latino</t>
  </si>
  <si>
    <t>FALSE</t>
  </si>
  <si>
    <t>AD-DS</t>
  </si>
  <si>
    <t>ACT</t>
  </si>
  <si>
    <t>LC</t>
  </si>
  <si>
    <t>Human</t>
  </si>
  <si>
    <t>Male</t>
  </si>
  <si>
    <t>Asian</t>
  </si>
  <si>
    <t>Not Hispanic or Latino</t>
  </si>
  <si>
    <t>TRUE</t>
  </si>
  <si>
    <t>Affective Disorder</t>
  </si>
  <si>
    <t>ADNI</t>
  </si>
  <si>
    <t>LG</t>
  </si>
  <si>
    <t>Mammal</t>
  </si>
  <si>
    <t>Not applicable</t>
  </si>
  <si>
    <t>Black or African American</t>
  </si>
  <si>
    <t>Prefer not to answer</t>
  </si>
  <si>
    <t>Alzheimer Disease</t>
  </si>
  <si>
    <t>Banner</t>
  </si>
  <si>
    <t>LLFS</t>
  </si>
  <si>
    <t>Not collected</t>
  </si>
  <si>
    <t>Multiracial</t>
  </si>
  <si>
    <t>Alzheimer disease with psychosis</t>
  </si>
  <si>
    <t>BEB-Miller</t>
  </si>
  <si>
    <t>Not specified</t>
  </si>
  <si>
    <t>Native Hawaiian or Pacific Islander</t>
  </si>
  <si>
    <t>amyotrophic lateral sclerosis</t>
  </si>
  <si>
    <t>Biggs Institute Brain Bank</t>
  </si>
  <si>
    <t>Other</t>
  </si>
  <si>
    <t>anxiety</t>
  </si>
  <si>
    <t>BLSA</t>
  </si>
  <si>
    <t>Unknown</t>
  </si>
  <si>
    <t>White</t>
  </si>
  <si>
    <t>Autism Spectrum Disorder</t>
  </si>
  <si>
    <t>CHDWB</t>
  </si>
  <si>
    <t>Primate</t>
  </si>
  <si>
    <t>Bipolar Disorder</t>
  </si>
  <si>
    <t>CLINCOR</t>
  </si>
  <si>
    <t>Rodent</t>
  </si>
  <si>
    <t>Bladder Cancer</t>
  </si>
  <si>
    <t>Columbia ADRC</t>
  </si>
  <si>
    <t>Brain Cancer</t>
  </si>
  <si>
    <t>DiCAD</t>
  </si>
  <si>
    <t>Breast Cancer</t>
  </si>
  <si>
    <t>EFIGA</t>
  </si>
  <si>
    <t>Cervical Cancer</t>
  </si>
  <si>
    <t>EHBS</t>
  </si>
  <si>
    <t>Colon Cancer</t>
  </si>
  <si>
    <t>Emory ADRC</t>
  </si>
  <si>
    <t>control</t>
  </si>
  <si>
    <t>FBS</t>
  </si>
  <si>
    <t>corticobasal degeneration disorder</t>
  </si>
  <si>
    <t>Framingham</t>
  </si>
  <si>
    <t>CS-DS</t>
  </si>
  <si>
    <t>HBCC</t>
  </si>
  <si>
    <t>dementia</t>
  </si>
  <si>
    <t>HBTRC</t>
  </si>
  <si>
    <t>dystonia</t>
  </si>
  <si>
    <t>HPGP</t>
  </si>
  <si>
    <t>essential tremor</t>
  </si>
  <si>
    <t>HUP</t>
  </si>
  <si>
    <t>Fibrocystic Breast Disease</t>
  </si>
  <si>
    <t>LBP</t>
  </si>
  <si>
    <t>frontotemporal dementia</t>
  </si>
  <si>
    <t>MARS</t>
  </si>
  <si>
    <t>gliosis</t>
  </si>
  <si>
    <t>MAYO</t>
  </si>
  <si>
    <t>hypoxia</t>
  </si>
  <si>
    <t>Mayo Clinic</t>
  </si>
  <si>
    <t>Juvenile Myelomonocytic Leukemia</t>
  </si>
  <si>
    <t>MC</t>
  </si>
  <si>
    <t>Leukemia</t>
  </si>
  <si>
    <t>MCJ</t>
  </si>
  <si>
    <t>Lewy body disease</t>
  </si>
  <si>
    <t>MCR</t>
  </si>
  <si>
    <t>Lung Cancer</t>
  </si>
  <si>
    <t>MSBB</t>
  </si>
  <si>
    <t>Major Depressive Disorder</t>
  </si>
  <si>
    <t>NYBB</t>
  </si>
  <si>
    <t>MCI-DS</t>
  </si>
  <si>
    <t>Pitt ADRC</t>
  </si>
  <si>
    <t>mild cognitive impairment</t>
  </si>
  <si>
    <t>RADC</t>
  </si>
  <si>
    <t>multiple system atrophy</t>
  </si>
  <si>
    <t>ROSMAP</t>
  </si>
  <si>
    <t>Neurofibromatosis 1</t>
  </si>
  <si>
    <t>SMRI</t>
  </si>
  <si>
    <t>Neurofibromatosis 2</t>
  </si>
  <si>
    <t>UFL</t>
  </si>
  <si>
    <t>no cognitive impairment</t>
  </si>
  <si>
    <t>UK Biobank</t>
  </si>
  <si>
    <t>Not Applicable</t>
  </si>
  <si>
    <t>UPBB</t>
  </si>
  <si>
    <t>obesity</t>
  </si>
  <si>
    <t>UPenn</t>
  </si>
  <si>
    <t>obsessive compulsive disorder</t>
  </si>
  <si>
    <t>UW ADRC</t>
  </si>
  <si>
    <t>Ovary Cancer</t>
  </si>
  <si>
    <t>WHICAP</t>
  </si>
  <si>
    <t>Pancreatic Cancer</t>
  </si>
  <si>
    <t>Parkinson's disease</t>
  </si>
  <si>
    <t>pathological aging</t>
  </si>
  <si>
    <t>progressive supranuclear palsy</t>
  </si>
  <si>
    <t>Prostate Cancer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</si>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</sst>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7.13"/>
    <col customWidth="1" min="5" max="5" width="10.5"/>
    <col customWidth="1" min="6" max="6" width="6.38"/>
    <col customWidth="1" min="7" max="7" width="8.38"/>
    <col customWidth="1" min="8" max="8" width="10.38"/>
    <col customWidth="1" min="9" max="9" width="9.0"/>
    <col customWidth="1" min="10" max="10" width="3.0"/>
    <col customWidth="1" min="11" max="11" width="3.5"/>
    <col customWidth="1" min="12" max="12" width="6.0"/>
    <col customWidth="1" min="13" max="13" width="11.13"/>
    <col customWidth="1" min="14" max="14" width="3.13"/>
    <col customWidth="1" min="15" max="15" width="10.38"/>
    <col customWidth="1" min="16" max="16" width="6.63"/>
    <col customWidth="1" min="17" max="17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5"/>
      <c r="O2" s="5"/>
      <c r="P2" s="4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5"/>
      <c r="O4" s="5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/>
      <c r="N5" s="5"/>
      <c r="O5" s="5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/>
      <c r="N6" s="5"/>
      <c r="O6" s="5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4"/>
      <c r="N7" s="5"/>
      <c r="O7" s="5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5"/>
      <c r="O8" s="5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/>
      <c r="N9" s="5"/>
      <c r="O9" s="5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4"/>
      <c r="N1001" s="5"/>
      <c r="O1001" s="5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4"/>
      <c r="N1002" s="5"/>
      <c r="O1002" s="5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4"/>
      <c r="N1003" s="5"/>
      <c r="O1003" s="5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4"/>
      <c r="N1004" s="5"/>
      <c r="O1004" s="5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4"/>
      <c r="N1005" s="5"/>
      <c r="O1005" s="5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4"/>
      <c r="N1006" s="5"/>
      <c r="O1006" s="5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4"/>
      <c r="N1007" s="5"/>
      <c r="O1007" s="5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4"/>
      <c r="N1008" s="5"/>
      <c r="O1008" s="5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4"/>
      <c r="N1009" s="5"/>
      <c r="O1009" s="5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4"/>
      <c r="N1010" s="5"/>
      <c r="O1010" s="5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4"/>
      <c r="N1011" s="5"/>
      <c r="O1011" s="5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4"/>
      <c r="N1012" s="5"/>
      <c r="O1012" s="5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4"/>
      <c r="N1013" s="5"/>
      <c r="O1013" s="5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4"/>
      <c r="N1014" s="5"/>
      <c r="O1014" s="5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4"/>
      <c r="N1015" s="5"/>
      <c r="O1015" s="5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4"/>
      <c r="N1016" s="5"/>
      <c r="O1016" s="5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4"/>
      <c r="N1017" s="5"/>
      <c r="O1017" s="5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4"/>
      <c r="N1018" s="5"/>
      <c r="O1018" s="5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4"/>
      <c r="N1019" s="5"/>
      <c r="O1019" s="5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4"/>
      <c r="N1020" s="5"/>
      <c r="O1020" s="5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4"/>
      <c r="N1021" s="5"/>
      <c r="O1021" s="5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4"/>
      <c r="N1022" s="5"/>
      <c r="O1022" s="5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4"/>
      <c r="N1023" s="5"/>
      <c r="O1023" s="5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4"/>
      <c r="N1024" s="5"/>
      <c r="O1024" s="5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4"/>
      <c r="N1025" s="5"/>
      <c r="O1025" s="5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4"/>
      <c r="N1026" s="5"/>
      <c r="O1026" s="5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4"/>
      <c r="N1027" s="5"/>
      <c r="O1027" s="5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4"/>
      <c r="N1028" s="5"/>
      <c r="O1028" s="5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4"/>
      <c r="N1029" s="5"/>
      <c r="O1029" s="5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4"/>
      <c r="N1030" s="5"/>
      <c r="O1030" s="5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4"/>
      <c r="N1031" s="5"/>
      <c r="O1031" s="5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4"/>
      <c r="N1032" s="5"/>
      <c r="O1032" s="5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4"/>
      <c r="N1033" s="5"/>
      <c r="O1033" s="5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4"/>
      <c r="N1034" s="5"/>
      <c r="O1034" s="5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4"/>
      <c r="N1035" s="5"/>
      <c r="O1035" s="5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4"/>
      <c r="N1036" s="5"/>
      <c r="O1036" s="5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4"/>
      <c r="N1037" s="5"/>
      <c r="O1037" s="5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4"/>
      <c r="N1038" s="5"/>
      <c r="O1038" s="5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4"/>
      <c r="N1039" s="5"/>
      <c r="O1039" s="5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4"/>
      <c r="N1040" s="5"/>
      <c r="O1040" s="5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4"/>
      <c r="N1041" s="5"/>
      <c r="O1041" s="5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4"/>
      <c r="N1042" s="5"/>
      <c r="O1042" s="5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4"/>
      <c r="N1043" s="5"/>
      <c r="O1043" s="5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4"/>
      <c r="N1044" s="5"/>
      <c r="O1044" s="5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4"/>
      <c r="N1045" s="5"/>
      <c r="O1045" s="5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4"/>
      <c r="N1046" s="5"/>
      <c r="O1046" s="5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4"/>
      <c r="N1047" s="5"/>
      <c r="O1047" s="5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4"/>
      <c r="N1048" s="5"/>
      <c r="O1048" s="5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4"/>
      <c r="N1049" s="5"/>
      <c r="O1049" s="5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4"/>
      <c r="N1050" s="5"/>
      <c r="O1050" s="5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4"/>
      <c r="N1051" s="5"/>
      <c r="O1051" s="5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4"/>
      <c r="N1052" s="5"/>
      <c r="O1052" s="5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4"/>
      <c r="N1053" s="5"/>
      <c r="O1053" s="5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4"/>
      <c r="N1054" s="5"/>
      <c r="O1054" s="5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4"/>
      <c r="N1055" s="5"/>
      <c r="O1055" s="5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4"/>
      <c r="N1056" s="5"/>
      <c r="O1056" s="5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4"/>
      <c r="N1057" s="5"/>
      <c r="O1057" s="5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4"/>
      <c r="N1058" s="5"/>
      <c r="O1058" s="5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4"/>
      <c r="N1059" s="5"/>
      <c r="O1059" s="5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4"/>
      <c r="N1060" s="5"/>
      <c r="O1060" s="5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4"/>
      <c r="N1061" s="5"/>
      <c r="O1061" s="5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4"/>
      <c r="N1062" s="5"/>
      <c r="O1062" s="5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4"/>
      <c r="N1063" s="5"/>
      <c r="O1063" s="5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4"/>
      <c r="N1064" s="5"/>
      <c r="O1064" s="5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4"/>
      <c r="N1065" s="5"/>
      <c r="O1065" s="5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4"/>
      <c r="N1066" s="5"/>
      <c r="O1066" s="5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4"/>
      <c r="N1067" s="5"/>
      <c r="O1067" s="5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4"/>
      <c r="N1068" s="5"/>
      <c r="O1068" s="5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4"/>
      <c r="N1069" s="5"/>
      <c r="O1069" s="5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4"/>
      <c r="N1070" s="5"/>
      <c r="O1070" s="5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4"/>
      <c r="N1071" s="5"/>
      <c r="O1071" s="5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4"/>
      <c r="N1072" s="5"/>
      <c r="O1072" s="5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4"/>
      <c r="N1073" s="5"/>
      <c r="O1073" s="5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4"/>
      <c r="N1074" s="5"/>
      <c r="O1074" s="5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4"/>
      <c r="N1075" s="5"/>
      <c r="O1075" s="5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4"/>
      <c r="N1076" s="5"/>
      <c r="O1076" s="5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4"/>
      <c r="N1077" s="5"/>
      <c r="O1077" s="5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4"/>
      <c r="N1078" s="5"/>
      <c r="O1078" s="5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4"/>
      <c r="N1079" s="5"/>
      <c r="O1079" s="5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4"/>
      <c r="N1080" s="5"/>
      <c r="O1080" s="5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4"/>
      <c r="N1081" s="5"/>
      <c r="O1081" s="5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4"/>
      <c r="N1082" s="5"/>
      <c r="O1082" s="5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4"/>
      <c r="N1083" s="5"/>
      <c r="O1083" s="5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4"/>
      <c r="N1084" s="5"/>
      <c r="O1084" s="5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4"/>
      <c r="N1085" s="5"/>
      <c r="O1085" s="5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4"/>
      <c r="N1086" s="5"/>
      <c r="O1086" s="5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4"/>
      <c r="N1087" s="5"/>
      <c r="O1087" s="5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4"/>
      <c r="N1088" s="5"/>
      <c r="O1088" s="5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4"/>
      <c r="N1089" s="5"/>
      <c r="O1089" s="5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4"/>
      <c r="N1090" s="5"/>
      <c r="O1090" s="5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4"/>
      <c r="N1091" s="5"/>
      <c r="O1091" s="5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4"/>
      <c r="N1092" s="5"/>
      <c r="O1092" s="5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4"/>
      <c r="N1093" s="5"/>
      <c r="O1093" s="5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4"/>
      <c r="N1094" s="5"/>
      <c r="O1094" s="5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4"/>
      <c r="N1095" s="5"/>
      <c r="O1095" s="5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4"/>
      <c r="N1096" s="5"/>
      <c r="O1096" s="5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4"/>
      <c r="N1097" s="5"/>
      <c r="O1097" s="5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4"/>
      <c r="N1098" s="5"/>
      <c r="O1098" s="5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4"/>
      <c r="N1099" s="5"/>
      <c r="O1099" s="5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4"/>
      <c r="N1100" s="5"/>
      <c r="O1100" s="5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4"/>
      <c r="N1101" s="5"/>
      <c r="O1101" s="5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4"/>
      <c r="N1102" s="5"/>
      <c r="O1102" s="5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4"/>
      <c r="N1103" s="5"/>
      <c r="O1103" s="5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4"/>
      <c r="N1104" s="5"/>
      <c r="O1104" s="5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4"/>
      <c r="N1105" s="5"/>
      <c r="O1105" s="5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4"/>
      <c r="N1106" s="5"/>
      <c r="O1106" s="5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4"/>
      <c r="N1107" s="5"/>
      <c r="O1107" s="5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4"/>
      <c r="N1108" s="5"/>
      <c r="O1108" s="5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4"/>
      <c r="N1109" s="5"/>
      <c r="O1109" s="5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4"/>
      <c r="N1110" s="5"/>
      <c r="O1110" s="5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4"/>
      <c r="N1111" s="5"/>
      <c r="O1111" s="5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4"/>
      <c r="N1112" s="5"/>
      <c r="O1112" s="5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4"/>
      <c r="N1113" s="5"/>
      <c r="O1113" s="5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4"/>
      <c r="N1114" s="5"/>
      <c r="O1114" s="5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4"/>
      <c r="N1115" s="5"/>
      <c r="O1115" s="5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4"/>
      <c r="N1116" s="5"/>
      <c r="O1116" s="5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4"/>
      <c r="N1117" s="5"/>
      <c r="O1117" s="5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4"/>
      <c r="N1118" s="5"/>
      <c r="O1118" s="5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4"/>
      <c r="N1119" s="5"/>
      <c r="O1119" s="5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4"/>
      <c r="N1120" s="5"/>
      <c r="O1120" s="5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4"/>
      <c r="N1121" s="5"/>
      <c r="O1121" s="5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4"/>
      <c r="N1122" s="5"/>
      <c r="O1122" s="5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4"/>
      <c r="N1123" s="5"/>
      <c r="O1123" s="5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4"/>
      <c r="N1124" s="5"/>
      <c r="O1124" s="5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4"/>
      <c r="N1125" s="5"/>
      <c r="O1125" s="5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4"/>
      <c r="N1126" s="5"/>
      <c r="O1126" s="5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4"/>
      <c r="N1127" s="5"/>
      <c r="O1127" s="5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4"/>
      <c r="N1128" s="5"/>
      <c r="O1128" s="5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4"/>
      <c r="N1129" s="5"/>
      <c r="O1129" s="5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4"/>
      <c r="N1130" s="5"/>
      <c r="O1130" s="5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4"/>
      <c r="N1131" s="5"/>
      <c r="O1131" s="5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4"/>
      <c r="N1132" s="5"/>
      <c r="O1132" s="5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4"/>
      <c r="N1133" s="5"/>
      <c r="O1133" s="5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4"/>
      <c r="N1134" s="5"/>
      <c r="O1134" s="5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4"/>
      <c r="N1135" s="5"/>
      <c r="O1135" s="5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4"/>
      <c r="N1136" s="5"/>
      <c r="O1136" s="5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4"/>
      <c r="N1137" s="5"/>
      <c r="O1137" s="5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4"/>
      <c r="N1138" s="5"/>
      <c r="O1138" s="5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4"/>
      <c r="N1139" s="5"/>
      <c r="O1139" s="5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4"/>
      <c r="N1140" s="5"/>
      <c r="O1140" s="5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4"/>
      <c r="N1141" s="5"/>
      <c r="O1141" s="5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4"/>
      <c r="N1142" s="5"/>
      <c r="O1142" s="5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4"/>
      <c r="N1143" s="5"/>
      <c r="O1143" s="5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4"/>
      <c r="N1144" s="5"/>
      <c r="O1144" s="5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4"/>
      <c r="N1145" s="5"/>
      <c r="O1145" s="5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4"/>
      <c r="N1146" s="5"/>
      <c r="O1146" s="5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4"/>
      <c r="N1147" s="5"/>
      <c r="O1147" s="5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4"/>
      <c r="N1148" s="5"/>
      <c r="O1148" s="5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4"/>
      <c r="N1149" s="5"/>
      <c r="O1149" s="5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4"/>
      <c r="N1150" s="5"/>
      <c r="O1150" s="5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4"/>
      <c r="N1151" s="5"/>
      <c r="O1151" s="5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4"/>
      <c r="N1152" s="5"/>
      <c r="O1152" s="5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4"/>
      <c r="N1153" s="5"/>
      <c r="O1153" s="5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4"/>
      <c r="N1154" s="5"/>
      <c r="O1154" s="5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4"/>
      <c r="N1155" s="5"/>
      <c r="O1155" s="5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4"/>
      <c r="N1156" s="5"/>
      <c r="O1156" s="5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4"/>
      <c r="N1157" s="5"/>
      <c r="O1157" s="5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4"/>
      <c r="N1158" s="5"/>
      <c r="O1158" s="5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4"/>
      <c r="N1159" s="5"/>
      <c r="O1159" s="5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4"/>
      <c r="N1160" s="5"/>
      <c r="O1160" s="5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4"/>
      <c r="N1161" s="5"/>
      <c r="O1161" s="5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4"/>
      <c r="N1162" s="5"/>
      <c r="O1162" s="5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4"/>
      <c r="N1163" s="5"/>
      <c r="O1163" s="5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4"/>
      <c r="N1164" s="5"/>
      <c r="O1164" s="5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4"/>
      <c r="N1165" s="5"/>
      <c r="O1165" s="5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4"/>
      <c r="N1166" s="5"/>
      <c r="O1166" s="5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4"/>
      <c r="N1167" s="5"/>
      <c r="O1167" s="5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4"/>
      <c r="N1168" s="5"/>
      <c r="O1168" s="5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4"/>
      <c r="N1169" s="5"/>
      <c r="O1169" s="5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4"/>
      <c r="N1170" s="5"/>
      <c r="O1170" s="5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4"/>
      <c r="N1171" s="5"/>
      <c r="O1171" s="5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4"/>
      <c r="N1172" s="5"/>
      <c r="O1172" s="5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4"/>
      <c r="N1173" s="5"/>
      <c r="O1173" s="5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4"/>
      <c r="N1174" s="5"/>
      <c r="O1174" s="5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4"/>
      <c r="N1175" s="5"/>
      <c r="O1175" s="5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4"/>
      <c r="N1176" s="5"/>
      <c r="O1176" s="5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4"/>
      <c r="N1177" s="5"/>
      <c r="O1177" s="5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4"/>
      <c r="N1178" s="5"/>
      <c r="O1178" s="5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4"/>
      <c r="N1179" s="5"/>
      <c r="O1179" s="5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4"/>
      <c r="N1180" s="5"/>
      <c r="O1180" s="5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4"/>
      <c r="N1181" s="5"/>
      <c r="O1181" s="5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4"/>
      <c r="N1182" s="5"/>
      <c r="O1182" s="5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4"/>
      <c r="N1183" s="5"/>
      <c r="O1183" s="5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4"/>
      <c r="N1184" s="5"/>
      <c r="O1184" s="5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4"/>
      <c r="N1185" s="5"/>
      <c r="O1185" s="5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4"/>
      <c r="N1186" s="5"/>
      <c r="O1186" s="5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4"/>
      <c r="N1187" s="5"/>
      <c r="O1187" s="5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4"/>
      <c r="N1188" s="5"/>
      <c r="O1188" s="5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4"/>
      <c r="N1189" s="5"/>
      <c r="O1189" s="5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4"/>
      <c r="N1190" s="5"/>
      <c r="O1190" s="5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4"/>
      <c r="N1191" s="5"/>
      <c r="O1191" s="5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4"/>
      <c r="N1192" s="5"/>
      <c r="O1192" s="5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4"/>
      <c r="N1193" s="5"/>
      <c r="O1193" s="5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4"/>
      <c r="N1194" s="5"/>
      <c r="O1194" s="5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4"/>
      <c r="N1195" s="5"/>
      <c r="O1195" s="5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4"/>
      <c r="N1196" s="5"/>
      <c r="O1196" s="5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4"/>
      <c r="N1197" s="5"/>
      <c r="O1197" s="5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4"/>
      <c r="N1198" s="5"/>
      <c r="O1198" s="5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4"/>
      <c r="N1199" s="5"/>
      <c r="O1199" s="5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4"/>
      <c r="N1200" s="5"/>
      <c r="O1200" s="5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4"/>
      <c r="N1201" s="5"/>
      <c r="O1201" s="5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4"/>
      <c r="N1202" s="5"/>
      <c r="O1202" s="5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4"/>
      <c r="N1203" s="5"/>
      <c r="O1203" s="5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4"/>
      <c r="N1204" s="5"/>
      <c r="O1204" s="5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4"/>
      <c r="N1205" s="5"/>
      <c r="O1205" s="5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4"/>
      <c r="N1206" s="5"/>
      <c r="O1206" s="5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4"/>
      <c r="N1207" s="5"/>
      <c r="O1207" s="5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4"/>
      <c r="N1208" s="5"/>
      <c r="O1208" s="5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4"/>
      <c r="N1209" s="5"/>
      <c r="O1209" s="5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4"/>
      <c r="N1210" s="5"/>
      <c r="O1210" s="5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4"/>
      <c r="N1211" s="5"/>
      <c r="O1211" s="5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4"/>
      <c r="N1212" s="5"/>
      <c r="O1212" s="5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4"/>
      <c r="N1213" s="5"/>
      <c r="O1213" s="5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4"/>
      <c r="N1214" s="5"/>
      <c r="O1214" s="5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4"/>
      <c r="N1215" s="5"/>
      <c r="O1215" s="5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4"/>
      <c r="N1216" s="5"/>
      <c r="O1216" s="5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4"/>
      <c r="N1217" s="5"/>
      <c r="O1217" s="5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4"/>
      <c r="N1218" s="5"/>
      <c r="O1218" s="5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4"/>
      <c r="N1219" s="5"/>
      <c r="O1219" s="5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4"/>
      <c r="N1220" s="5"/>
      <c r="O1220" s="5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4"/>
      <c r="N1221" s="5"/>
      <c r="O1221" s="5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4"/>
      <c r="N1222" s="5"/>
      <c r="O1222" s="5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4"/>
      <c r="N1223" s="5"/>
      <c r="O1223" s="5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4"/>
      <c r="N1224" s="5"/>
      <c r="O1224" s="5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4"/>
      <c r="N1225" s="5"/>
      <c r="O1225" s="5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4"/>
      <c r="N1226" s="5"/>
      <c r="O1226" s="5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4"/>
      <c r="N1227" s="5"/>
      <c r="O1227" s="5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4"/>
      <c r="N1228" s="5"/>
      <c r="O1228" s="5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4"/>
      <c r="N1229" s="5"/>
      <c r="O1229" s="5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4"/>
      <c r="N1230" s="5"/>
      <c r="O1230" s="5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4"/>
      <c r="N1231" s="5"/>
      <c r="O1231" s="5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4"/>
      <c r="N1232" s="5"/>
      <c r="O1232" s="5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4"/>
      <c r="N1233" s="5"/>
      <c r="O1233" s="5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4"/>
      <c r="N1234" s="5"/>
      <c r="O1234" s="5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4"/>
      <c r="N1235" s="5"/>
      <c r="O1235" s="5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4"/>
      <c r="N1236" s="5"/>
      <c r="O1236" s="5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4"/>
      <c r="N1237" s="5"/>
      <c r="O1237" s="5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4"/>
      <c r="N1238" s="5"/>
      <c r="O1238" s="5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4"/>
      <c r="N1239" s="5"/>
      <c r="O1239" s="5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4"/>
      <c r="N1240" s="5"/>
      <c r="O1240" s="5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4"/>
      <c r="N1241" s="5"/>
      <c r="O1241" s="5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4"/>
      <c r="N1242" s="5"/>
      <c r="O1242" s="5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4"/>
      <c r="N1243" s="5"/>
      <c r="O1243" s="5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4"/>
      <c r="N1244" s="5"/>
      <c r="O1244" s="5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4"/>
      <c r="N1245" s="5"/>
      <c r="O1245" s="5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4"/>
      <c r="N1246" s="5"/>
      <c r="O1246" s="5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4"/>
      <c r="N1247" s="5"/>
      <c r="O1247" s="5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4"/>
      <c r="N1248" s="5"/>
      <c r="O1248" s="5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4"/>
      <c r="N1249" s="5"/>
      <c r="O1249" s="5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4"/>
      <c r="N1250" s="5"/>
      <c r="O1250" s="5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4"/>
      <c r="N1251" s="5"/>
      <c r="O1251" s="5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4"/>
      <c r="N1252" s="5"/>
      <c r="O1252" s="5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4"/>
      <c r="N1253" s="5"/>
      <c r="O1253" s="5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4"/>
      <c r="N1254" s="5"/>
      <c r="O1254" s="5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4"/>
      <c r="N1255" s="5"/>
      <c r="O1255" s="5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4"/>
      <c r="N1256" s="5"/>
      <c r="O1256" s="5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4"/>
      <c r="N1257" s="5"/>
      <c r="O1257" s="5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4"/>
      <c r="N1258" s="5"/>
      <c r="O1258" s="5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4"/>
      <c r="N1259" s="5"/>
      <c r="O1259" s="5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4"/>
      <c r="N1260" s="5"/>
      <c r="O1260" s="5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4"/>
      <c r="N1261" s="5"/>
      <c r="O1261" s="5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4"/>
      <c r="N1262" s="5"/>
      <c r="O1262" s="5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4"/>
      <c r="N1263" s="5"/>
      <c r="O1263" s="5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4"/>
      <c r="N1264" s="5"/>
      <c r="O1264" s="5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4"/>
      <c r="N1265" s="5"/>
      <c r="O1265" s="5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4"/>
      <c r="N1266" s="5"/>
      <c r="O1266" s="5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4"/>
      <c r="N1267" s="5"/>
      <c r="O1267" s="5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4"/>
      <c r="N1268" s="5"/>
      <c r="O1268" s="5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4"/>
      <c r="N1269" s="5"/>
      <c r="O1269" s="5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4"/>
      <c r="N1270" s="5"/>
      <c r="O1270" s="5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4"/>
      <c r="N1271" s="5"/>
      <c r="O1271" s="5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4"/>
      <c r="N1272" s="5"/>
      <c r="O1272" s="5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4"/>
      <c r="N1273" s="5"/>
      <c r="O1273" s="5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4"/>
      <c r="N1274" s="5"/>
      <c r="O1274" s="5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4"/>
      <c r="N1275" s="5"/>
      <c r="O1275" s="5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4"/>
      <c r="N1276" s="5"/>
      <c r="O1276" s="5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4"/>
      <c r="N1277" s="5"/>
      <c r="O1277" s="5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4"/>
      <c r="N1278" s="5"/>
      <c r="O1278" s="5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4"/>
      <c r="N1279" s="5"/>
      <c r="O1279" s="5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4"/>
      <c r="N1280" s="5"/>
      <c r="O1280" s="5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4"/>
      <c r="N1281" s="5"/>
      <c r="O1281" s="5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4"/>
      <c r="N1282" s="5"/>
      <c r="O1282" s="5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4"/>
      <c r="N1283" s="5"/>
      <c r="O1283" s="5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4"/>
      <c r="N1284" s="5"/>
      <c r="O1284" s="5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4"/>
      <c r="N1285" s="5"/>
      <c r="O1285" s="5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4"/>
      <c r="N1286" s="5"/>
      <c r="O1286" s="5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4"/>
      <c r="N1287" s="5"/>
      <c r="O1287" s="5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4"/>
      <c r="N1288" s="5"/>
      <c r="O1288" s="5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4"/>
      <c r="N1289" s="5"/>
      <c r="O1289" s="5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4"/>
      <c r="N1290" s="5"/>
      <c r="O1290" s="5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4"/>
      <c r="N1291" s="5"/>
      <c r="O1291" s="5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4"/>
      <c r="N1292" s="5"/>
      <c r="O1292" s="5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4"/>
      <c r="N1293" s="5"/>
      <c r="O1293" s="5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4"/>
      <c r="N1294" s="5"/>
      <c r="O1294" s="5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4"/>
      <c r="N1295" s="5"/>
      <c r="O1295" s="5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4"/>
      <c r="N1296" s="5"/>
      <c r="O1296" s="5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4"/>
      <c r="N1297" s="5"/>
      <c r="O1297" s="5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4"/>
      <c r="N1298" s="5"/>
      <c r="O1298" s="5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4"/>
      <c r="N1299" s="5"/>
      <c r="O1299" s="5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4"/>
      <c r="N1300" s="5"/>
      <c r="O1300" s="5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4"/>
      <c r="N1301" s="5"/>
      <c r="O1301" s="5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4"/>
      <c r="N1302" s="5"/>
      <c r="O1302" s="5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4"/>
      <c r="N1303" s="5"/>
      <c r="O1303" s="5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4"/>
      <c r="N1304" s="5"/>
      <c r="O1304" s="5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4"/>
      <c r="N1305" s="5"/>
      <c r="O1305" s="5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4"/>
      <c r="N1306" s="5"/>
      <c r="O1306" s="5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4"/>
      <c r="N1307" s="5"/>
      <c r="O1307" s="5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4"/>
      <c r="N1308" s="5"/>
      <c r="O1308" s="5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4"/>
      <c r="N1309" s="5"/>
      <c r="O1309" s="5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4"/>
      <c r="N1310" s="5"/>
      <c r="O1310" s="5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4"/>
      <c r="N1311" s="5"/>
      <c r="O1311" s="5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4"/>
      <c r="N1312" s="5"/>
      <c r="O1312" s="5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4"/>
      <c r="N1313" s="5"/>
      <c r="O1313" s="5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4"/>
      <c r="N1314" s="5"/>
      <c r="O1314" s="5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4"/>
      <c r="N1315" s="5"/>
      <c r="O1315" s="5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4"/>
      <c r="N1316" s="5"/>
      <c r="O1316" s="5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4"/>
      <c r="N1317" s="5"/>
      <c r="O1317" s="5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4"/>
      <c r="N1318" s="5"/>
      <c r="O1318" s="5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4"/>
      <c r="N1319" s="5"/>
      <c r="O1319" s="5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4"/>
      <c r="N1320" s="5"/>
      <c r="O1320" s="5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4"/>
      <c r="N1321" s="5"/>
      <c r="O1321" s="5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4"/>
      <c r="N1322" s="5"/>
      <c r="O1322" s="5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4"/>
      <c r="N1323" s="5"/>
      <c r="O1323" s="5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4"/>
      <c r="N1324" s="5"/>
      <c r="O1324" s="5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4"/>
      <c r="N1325" s="5"/>
      <c r="O1325" s="5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4"/>
      <c r="N1326" s="5"/>
      <c r="O1326" s="5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4"/>
      <c r="N1327" s="5"/>
      <c r="O1327" s="5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4"/>
      <c r="N1328" s="5"/>
      <c r="O1328" s="5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4"/>
      <c r="N1329" s="5"/>
      <c r="O1329" s="5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4"/>
      <c r="N1330" s="5"/>
      <c r="O1330" s="5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4"/>
      <c r="N1331" s="5"/>
      <c r="O1331" s="5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4"/>
      <c r="N1332" s="5"/>
      <c r="O1332" s="5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4"/>
      <c r="N1333" s="5"/>
      <c r="O1333" s="5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4"/>
      <c r="N1334" s="5"/>
      <c r="O1334" s="5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4"/>
      <c r="N1335" s="5"/>
      <c r="O1335" s="5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4"/>
      <c r="N1336" s="5"/>
      <c r="O1336" s="5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4"/>
      <c r="N1337" s="5"/>
      <c r="O1337" s="5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4"/>
      <c r="N1338" s="5"/>
      <c r="O1338" s="5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4"/>
      <c r="N1339" s="5"/>
      <c r="O1339" s="5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4"/>
      <c r="N1340" s="5"/>
      <c r="O1340" s="5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4"/>
      <c r="N1341" s="5"/>
      <c r="O1341" s="5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4"/>
      <c r="N1342" s="5"/>
      <c r="O1342" s="5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4"/>
      <c r="N1343" s="5"/>
      <c r="O1343" s="5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4"/>
      <c r="N1344" s="5"/>
      <c r="O1344" s="5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4"/>
      <c r="N1345" s="5"/>
      <c r="O1345" s="5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4"/>
      <c r="N1346" s="5"/>
      <c r="O1346" s="5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4"/>
      <c r="N1347" s="5"/>
      <c r="O1347" s="5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4"/>
      <c r="N1348" s="5"/>
      <c r="O1348" s="5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4"/>
      <c r="N1349" s="5"/>
      <c r="O1349" s="5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4"/>
      <c r="N1350" s="5"/>
      <c r="O1350" s="5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4"/>
      <c r="N1351" s="5"/>
      <c r="O1351" s="5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4"/>
      <c r="N1352" s="5"/>
      <c r="O1352" s="5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4"/>
      <c r="N1353" s="5"/>
      <c r="O1353" s="5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4"/>
      <c r="N1354" s="5"/>
      <c r="O1354" s="5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4"/>
      <c r="N1355" s="5"/>
      <c r="O1355" s="5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4"/>
      <c r="N1356" s="5"/>
      <c r="O1356" s="5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4"/>
      <c r="N1357" s="5"/>
      <c r="O1357" s="5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4"/>
      <c r="N1358" s="5"/>
      <c r="O1358" s="5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4"/>
      <c r="N1359" s="5"/>
      <c r="O1359" s="5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4"/>
      <c r="N1360" s="5"/>
      <c r="O1360" s="5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4"/>
      <c r="N1361" s="5"/>
      <c r="O1361" s="5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4"/>
      <c r="N1362" s="5"/>
      <c r="O1362" s="5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4"/>
      <c r="N1363" s="5"/>
      <c r="O1363" s="5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4"/>
      <c r="N1364" s="5"/>
      <c r="O1364" s="5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4"/>
      <c r="N1365" s="5"/>
      <c r="O1365" s="5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4"/>
      <c r="N1366" s="5"/>
      <c r="O1366" s="5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4"/>
      <c r="N1367" s="5"/>
      <c r="O1367" s="5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4"/>
      <c r="N1368" s="5"/>
      <c r="O1368" s="5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4"/>
      <c r="N1369" s="5"/>
      <c r="O1369" s="5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4"/>
      <c r="N1370" s="5"/>
      <c r="O1370" s="5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4"/>
      <c r="N1371" s="5"/>
      <c r="O1371" s="5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4"/>
      <c r="N1372" s="5"/>
      <c r="O1372" s="5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4"/>
      <c r="N1373" s="5"/>
      <c r="O1373" s="5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4"/>
      <c r="N1374" s="5"/>
      <c r="O1374" s="5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4"/>
      <c r="N1375" s="5"/>
      <c r="O1375" s="5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4"/>
      <c r="N1376" s="5"/>
      <c r="O1376" s="5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4"/>
      <c r="N1377" s="5"/>
      <c r="O1377" s="5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4"/>
      <c r="N1378" s="5"/>
      <c r="O1378" s="5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4"/>
      <c r="N1379" s="5"/>
      <c r="O1379" s="5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4"/>
      <c r="N1380" s="5"/>
      <c r="O1380" s="5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4"/>
      <c r="N1381" s="5"/>
      <c r="O1381" s="5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4"/>
      <c r="N1382" s="5"/>
      <c r="O1382" s="5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4"/>
      <c r="N1383" s="5"/>
      <c r="O1383" s="5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4"/>
      <c r="N1384" s="5"/>
      <c r="O1384" s="5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4"/>
      <c r="N1385" s="5"/>
      <c r="O1385" s="5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4"/>
      <c r="N1386" s="5"/>
      <c r="O1386" s="5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4"/>
      <c r="N1387" s="5"/>
      <c r="O1387" s="5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4"/>
      <c r="N1388" s="5"/>
      <c r="O1388" s="5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4"/>
      <c r="N1389" s="5"/>
      <c r="O1389" s="5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4"/>
      <c r="N1390" s="5"/>
      <c r="O1390" s="5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4"/>
      <c r="N1391" s="5"/>
      <c r="O1391" s="5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4"/>
      <c r="N1392" s="5"/>
      <c r="O1392" s="5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4"/>
      <c r="N1393" s="5"/>
      <c r="O1393" s="5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4"/>
      <c r="N1394" s="5"/>
      <c r="O1394" s="5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4"/>
      <c r="N1395" s="5"/>
      <c r="O1395" s="5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4"/>
      <c r="N1396" s="5"/>
      <c r="O1396" s="5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4"/>
      <c r="N1397" s="5"/>
      <c r="O1397" s="5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4"/>
      <c r="N1398" s="5"/>
      <c r="O1398" s="5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4"/>
      <c r="N1399" s="5"/>
      <c r="O1399" s="5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4"/>
      <c r="N1400" s="5"/>
      <c r="O1400" s="5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4"/>
      <c r="N1401" s="5"/>
      <c r="O1401" s="5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4"/>
      <c r="N1402" s="5"/>
      <c r="O1402" s="5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4"/>
      <c r="N1403" s="5"/>
      <c r="O1403" s="5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4"/>
      <c r="N1404" s="5"/>
      <c r="O1404" s="5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4"/>
      <c r="N1405" s="5"/>
      <c r="O1405" s="5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4"/>
      <c r="N1406" s="5"/>
      <c r="O1406" s="5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4"/>
      <c r="N1407" s="5"/>
      <c r="O1407" s="5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4"/>
      <c r="N1408" s="5"/>
      <c r="O1408" s="5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4"/>
      <c r="N1409" s="5"/>
      <c r="O1409" s="5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4"/>
      <c r="N1410" s="5"/>
      <c r="O1410" s="5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4"/>
      <c r="N1411" s="5"/>
      <c r="O1411" s="5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4"/>
      <c r="N1412" s="5"/>
      <c r="O1412" s="5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4"/>
      <c r="N1413" s="5"/>
      <c r="O1413" s="5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4"/>
      <c r="N1414" s="5"/>
      <c r="O1414" s="5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4"/>
      <c r="N1415" s="5"/>
      <c r="O1415" s="5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4"/>
      <c r="N1416" s="5"/>
      <c r="O1416" s="5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4"/>
      <c r="N1417" s="5"/>
      <c r="O1417" s="5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4"/>
      <c r="N1418" s="5"/>
      <c r="O1418" s="5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4"/>
      <c r="N1419" s="5"/>
      <c r="O1419" s="5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4"/>
      <c r="N1420" s="5"/>
      <c r="O1420" s="5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4"/>
      <c r="N1421" s="5"/>
      <c r="O1421" s="5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4"/>
      <c r="N1422" s="5"/>
      <c r="O1422" s="5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4"/>
      <c r="N1423" s="5"/>
      <c r="O1423" s="5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4"/>
      <c r="N1424" s="5"/>
      <c r="O1424" s="5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4"/>
      <c r="N1425" s="5"/>
      <c r="O1425" s="5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4"/>
      <c r="N1426" s="5"/>
      <c r="O1426" s="5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4"/>
      <c r="N1427" s="5"/>
      <c r="O1427" s="5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4"/>
      <c r="N1428" s="5"/>
      <c r="O1428" s="5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4"/>
      <c r="N1429" s="5"/>
      <c r="O1429" s="5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4"/>
      <c r="N1430" s="5"/>
      <c r="O1430" s="5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4"/>
      <c r="N1431" s="5"/>
      <c r="O1431" s="5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4"/>
      <c r="N1432" s="5"/>
      <c r="O1432" s="5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4"/>
      <c r="N1433" s="5"/>
      <c r="O1433" s="5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4"/>
      <c r="N1434" s="5"/>
      <c r="O1434" s="5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4"/>
      <c r="N1435" s="5"/>
      <c r="O1435" s="5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4"/>
      <c r="N1436" s="5"/>
      <c r="O1436" s="5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4"/>
      <c r="N1437" s="5"/>
      <c r="O1437" s="5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4"/>
      <c r="N1438" s="5"/>
      <c r="O1438" s="5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4"/>
      <c r="N1439" s="5"/>
      <c r="O1439" s="5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4"/>
      <c r="N1440" s="5"/>
      <c r="O1440" s="5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4"/>
      <c r="N1441" s="5"/>
      <c r="O1441" s="5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4"/>
      <c r="N1442" s="5"/>
      <c r="O1442" s="5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4"/>
      <c r="N1443" s="5"/>
      <c r="O1443" s="5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4"/>
      <c r="N1444" s="5"/>
      <c r="O1444" s="5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4"/>
      <c r="N1445" s="5"/>
      <c r="O1445" s="5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4"/>
      <c r="N1446" s="5"/>
      <c r="O1446" s="5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4"/>
      <c r="N1447" s="5"/>
      <c r="O1447" s="5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4"/>
      <c r="N1448" s="5"/>
      <c r="O1448" s="5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4"/>
      <c r="N1449" s="5"/>
      <c r="O1449" s="5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4"/>
      <c r="N1450" s="5"/>
      <c r="O1450" s="5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4"/>
      <c r="N1451" s="5"/>
      <c r="O1451" s="5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4"/>
      <c r="N1452" s="5"/>
      <c r="O1452" s="5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4"/>
      <c r="N1453" s="5"/>
      <c r="O1453" s="5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4"/>
      <c r="N1454" s="5"/>
      <c r="O1454" s="5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4"/>
      <c r="N1455" s="5"/>
      <c r="O1455" s="5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4"/>
      <c r="N1456" s="5"/>
      <c r="O1456" s="5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4"/>
      <c r="N1457" s="5"/>
      <c r="O1457" s="5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4"/>
      <c r="N1458" s="5"/>
      <c r="O1458" s="5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4"/>
      <c r="N1459" s="5"/>
      <c r="O1459" s="5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4"/>
      <c r="N1460" s="5"/>
      <c r="O1460" s="5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4"/>
      <c r="N1461" s="5"/>
      <c r="O1461" s="5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4"/>
      <c r="N1462" s="5"/>
      <c r="O1462" s="5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4"/>
      <c r="N1463" s="5"/>
      <c r="O1463" s="5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4"/>
      <c r="N1464" s="5"/>
      <c r="O1464" s="5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4"/>
      <c r="N1465" s="5"/>
      <c r="O1465" s="5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4"/>
      <c r="N1466" s="5"/>
      <c r="O1466" s="5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4"/>
      <c r="N1467" s="5"/>
      <c r="O1467" s="5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4"/>
      <c r="N1468" s="5"/>
      <c r="O1468" s="5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4"/>
      <c r="N1469" s="5"/>
      <c r="O1469" s="5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4"/>
      <c r="N1470" s="5"/>
      <c r="O1470" s="5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4"/>
      <c r="N1471" s="5"/>
      <c r="O1471" s="5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4"/>
      <c r="N1472" s="5"/>
      <c r="O1472" s="5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4"/>
      <c r="N1473" s="5"/>
      <c r="O1473" s="5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4"/>
      <c r="N1474" s="5"/>
      <c r="O1474" s="5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4"/>
      <c r="N1475" s="5"/>
      <c r="O1475" s="5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4"/>
      <c r="N1476" s="5"/>
      <c r="O1476" s="5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4"/>
      <c r="N1477" s="5"/>
      <c r="O1477" s="5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4"/>
      <c r="N1478" s="5"/>
      <c r="O1478" s="5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4"/>
      <c r="N1479" s="5"/>
      <c r="O1479" s="5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4"/>
      <c r="N1480" s="5"/>
      <c r="O1480" s="5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4"/>
      <c r="N1481" s="5"/>
      <c r="O1481" s="5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4"/>
      <c r="N1482" s="5"/>
      <c r="O1482" s="5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4"/>
      <c r="N1483" s="5"/>
      <c r="O1483" s="5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4"/>
      <c r="N1484" s="5"/>
      <c r="O1484" s="5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4"/>
      <c r="N1485" s="5"/>
      <c r="O1485" s="5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4"/>
      <c r="N1486" s="5"/>
      <c r="O1486" s="5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4"/>
      <c r="N1487" s="5"/>
      <c r="O1487" s="5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4"/>
      <c r="N1488" s="5"/>
      <c r="O1488" s="5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4"/>
      <c r="N1489" s="5"/>
      <c r="O1489" s="5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4"/>
      <c r="N1490" s="5"/>
      <c r="O1490" s="5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4"/>
      <c r="N1491" s="5"/>
      <c r="O1491" s="5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4"/>
      <c r="N1492" s="5"/>
      <c r="O1492" s="5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4"/>
      <c r="N1493" s="5"/>
      <c r="O1493" s="5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4"/>
      <c r="N1494" s="5"/>
      <c r="O1494" s="5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4"/>
      <c r="N1495" s="5"/>
      <c r="O1495" s="5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4"/>
      <c r="N1496" s="5"/>
      <c r="O1496" s="5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4"/>
      <c r="N1497" s="5"/>
      <c r="O1497" s="5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4"/>
      <c r="N1498" s="5"/>
      <c r="O1498" s="5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4"/>
      <c r="N1499" s="5"/>
      <c r="O1499" s="5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4"/>
      <c r="N1500" s="5"/>
      <c r="O1500" s="5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4"/>
      <c r="N1501" s="5"/>
      <c r="O1501" s="5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4"/>
      <c r="N1502" s="5"/>
      <c r="O1502" s="5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4"/>
      <c r="N1503" s="5"/>
      <c r="O1503" s="5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4"/>
      <c r="N1504" s="5"/>
      <c r="O1504" s="5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4"/>
      <c r="N1505" s="5"/>
      <c r="O1505" s="5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4"/>
      <c r="N1506" s="5"/>
      <c r="O1506" s="5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4"/>
      <c r="N1507" s="5"/>
      <c r="O1507" s="5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4"/>
      <c r="N1508" s="5"/>
      <c r="O1508" s="5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4"/>
      <c r="N1509" s="5"/>
      <c r="O1509" s="5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4"/>
      <c r="N1510" s="5"/>
      <c r="O1510" s="5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4"/>
      <c r="N1511" s="5"/>
      <c r="O1511" s="5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4"/>
      <c r="N1512" s="5"/>
      <c r="O1512" s="5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4"/>
      <c r="N1513" s="5"/>
      <c r="O1513" s="5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4"/>
      <c r="N1514" s="5"/>
      <c r="O1514" s="5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4"/>
      <c r="N1515" s="5"/>
      <c r="O1515" s="5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4"/>
      <c r="N1516" s="5"/>
      <c r="O1516" s="5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4"/>
      <c r="N1517" s="5"/>
      <c r="O1517" s="5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4"/>
      <c r="N1518" s="5"/>
      <c r="O1518" s="5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4"/>
      <c r="N1519" s="5"/>
      <c r="O1519" s="5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4"/>
      <c r="N1520" s="5"/>
      <c r="O1520" s="5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4"/>
      <c r="N1521" s="5"/>
      <c r="O1521" s="5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4"/>
      <c r="N1522" s="5"/>
      <c r="O1522" s="5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4"/>
      <c r="N1523" s="5"/>
      <c r="O1523" s="5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4"/>
      <c r="N1524" s="5"/>
      <c r="O1524" s="5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4"/>
      <c r="N1525" s="5"/>
      <c r="O1525" s="5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4"/>
      <c r="N1526" s="5"/>
      <c r="O1526" s="5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4"/>
      <c r="N1527" s="5"/>
      <c r="O1527" s="5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4"/>
      <c r="N1528" s="5"/>
      <c r="O1528" s="5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4"/>
      <c r="N1529" s="5"/>
      <c r="O1529" s="5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4"/>
      <c r="N1530" s="5"/>
      <c r="O1530" s="5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4"/>
      <c r="N1531" s="5"/>
      <c r="O1531" s="5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4"/>
      <c r="N1532" s="5"/>
      <c r="O1532" s="5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4"/>
      <c r="N1533" s="5"/>
      <c r="O1533" s="5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4"/>
      <c r="N1534" s="5"/>
      <c r="O1534" s="5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4"/>
      <c r="N1535" s="5"/>
      <c r="O1535" s="5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4"/>
      <c r="N1536" s="5"/>
      <c r="O1536" s="5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4"/>
      <c r="N1537" s="5"/>
      <c r="O1537" s="5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4"/>
      <c r="N1538" s="5"/>
      <c r="O1538" s="5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4"/>
      <c r="N1539" s="5"/>
      <c r="O1539" s="5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4"/>
      <c r="N1540" s="5"/>
      <c r="O1540" s="5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4"/>
      <c r="N1541" s="5"/>
      <c r="O1541" s="5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4"/>
      <c r="N1542" s="5"/>
      <c r="O1542" s="5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4"/>
      <c r="N1543" s="5"/>
      <c r="O1543" s="5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4"/>
      <c r="N1544" s="5"/>
      <c r="O1544" s="5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4"/>
      <c r="N1545" s="5"/>
      <c r="O1545" s="5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4"/>
      <c r="N1546" s="5"/>
      <c r="O1546" s="5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4"/>
      <c r="N1547" s="5"/>
      <c r="O1547" s="5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4"/>
      <c r="N1548" s="5"/>
      <c r="O1548" s="5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4"/>
      <c r="N1549" s="5"/>
      <c r="O1549" s="5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4"/>
      <c r="N1550" s="5"/>
      <c r="O1550" s="5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4"/>
      <c r="N1551" s="5"/>
      <c r="O1551" s="5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4"/>
      <c r="N1552" s="5"/>
      <c r="O1552" s="5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4"/>
      <c r="N1553" s="5"/>
      <c r="O1553" s="5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4"/>
      <c r="N1554" s="5"/>
      <c r="O1554" s="5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4"/>
      <c r="N1555" s="5"/>
      <c r="O1555" s="5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4"/>
      <c r="N1556" s="5"/>
      <c r="O1556" s="5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4"/>
      <c r="N1557" s="5"/>
      <c r="O1557" s="5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4"/>
      <c r="N1558" s="5"/>
      <c r="O1558" s="5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4"/>
      <c r="N1559" s="5"/>
      <c r="O1559" s="5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4"/>
      <c r="N1560" s="5"/>
      <c r="O1560" s="5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4"/>
      <c r="N1561" s="5"/>
      <c r="O1561" s="5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4"/>
      <c r="N1562" s="5"/>
      <c r="O1562" s="5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4"/>
      <c r="N1563" s="5"/>
      <c r="O1563" s="5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4"/>
      <c r="N1564" s="5"/>
      <c r="O1564" s="5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4"/>
      <c r="N1565" s="5"/>
      <c r="O1565" s="5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4"/>
      <c r="N1566" s="5"/>
      <c r="O1566" s="5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4"/>
      <c r="N1567" s="5"/>
      <c r="O1567" s="5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4"/>
      <c r="N1568" s="5"/>
      <c r="O1568" s="5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4"/>
      <c r="N1569" s="5"/>
      <c r="O1569" s="5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4"/>
      <c r="N1570" s="5"/>
      <c r="O1570" s="5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4"/>
      <c r="N1571" s="5"/>
      <c r="O1571" s="5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4"/>
      <c r="N1572" s="5"/>
      <c r="O1572" s="5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4"/>
      <c r="N1573" s="5"/>
      <c r="O1573" s="5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4"/>
      <c r="N1574" s="5"/>
      <c r="O1574" s="5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4"/>
      <c r="N1575" s="5"/>
      <c r="O1575" s="5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4"/>
      <c r="N1576" s="5"/>
      <c r="O1576" s="5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4"/>
      <c r="N1577" s="5"/>
      <c r="O1577" s="5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4"/>
      <c r="N1578" s="5"/>
      <c r="O1578" s="5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4"/>
      <c r="N1579" s="5"/>
      <c r="O1579" s="5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4"/>
      <c r="N1580" s="5"/>
      <c r="O1580" s="5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4"/>
      <c r="N1581" s="5"/>
      <c r="O1581" s="5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4"/>
      <c r="N1582" s="5"/>
      <c r="O1582" s="5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4"/>
      <c r="N1583" s="5"/>
      <c r="O1583" s="5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4"/>
      <c r="N1584" s="5"/>
      <c r="O1584" s="5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4"/>
      <c r="N1585" s="5"/>
      <c r="O1585" s="5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4"/>
      <c r="N1586" s="5"/>
      <c r="O1586" s="5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4"/>
      <c r="N1587" s="5"/>
      <c r="O1587" s="5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4"/>
      <c r="N1588" s="5"/>
      <c r="O1588" s="5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4"/>
      <c r="N1589" s="5"/>
      <c r="O1589" s="5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4"/>
      <c r="N1590" s="5"/>
      <c r="O1590" s="5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4"/>
      <c r="N1591" s="5"/>
      <c r="O1591" s="5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4"/>
      <c r="N1592" s="5"/>
      <c r="O1592" s="5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4"/>
      <c r="N1593" s="5"/>
      <c r="O1593" s="5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4"/>
      <c r="N1594" s="5"/>
      <c r="O1594" s="5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4"/>
      <c r="N1595" s="5"/>
      <c r="O1595" s="5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4"/>
      <c r="N1596" s="5"/>
      <c r="O1596" s="5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4"/>
      <c r="N1597" s="5"/>
      <c r="O1597" s="5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4"/>
      <c r="N1598" s="5"/>
      <c r="O1598" s="5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4"/>
      <c r="N1599" s="5"/>
      <c r="O1599" s="5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4"/>
      <c r="N1600" s="5"/>
      <c r="O1600" s="5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4"/>
      <c r="N1601" s="5"/>
      <c r="O1601" s="5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4"/>
      <c r="N1602" s="5"/>
      <c r="O1602" s="5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4"/>
      <c r="N1603" s="5"/>
      <c r="O1603" s="5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4"/>
      <c r="N1604" s="5"/>
      <c r="O1604" s="5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4"/>
      <c r="N1605" s="5"/>
      <c r="O1605" s="5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4"/>
      <c r="N1606" s="5"/>
      <c r="O1606" s="5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4"/>
      <c r="N1607" s="5"/>
      <c r="O1607" s="5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4"/>
      <c r="N1608" s="5"/>
      <c r="O1608" s="5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4"/>
      <c r="N1609" s="5"/>
      <c r="O1609" s="5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4"/>
      <c r="N1610" s="5"/>
      <c r="O1610" s="5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4"/>
      <c r="N1611" s="5"/>
      <c r="O1611" s="5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4"/>
      <c r="N1612" s="5"/>
      <c r="O1612" s="5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4"/>
      <c r="N1613" s="5"/>
      <c r="O1613" s="5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4"/>
      <c r="N1614" s="5"/>
      <c r="O1614" s="5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4"/>
      <c r="N1615" s="5"/>
      <c r="O1615" s="5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4"/>
      <c r="N1616" s="5"/>
      <c r="O1616" s="5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4"/>
      <c r="N1617" s="5"/>
      <c r="O1617" s="5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4"/>
      <c r="N1618" s="5"/>
      <c r="O1618" s="5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4"/>
      <c r="N1619" s="5"/>
      <c r="O1619" s="5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4"/>
      <c r="N1620" s="5"/>
      <c r="O1620" s="5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4"/>
      <c r="N1621" s="5"/>
      <c r="O1621" s="5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4"/>
      <c r="N1622" s="5"/>
      <c r="O1622" s="5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4"/>
      <c r="N1623" s="5"/>
      <c r="O1623" s="5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4"/>
      <c r="N1624" s="5"/>
      <c r="O1624" s="5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4"/>
      <c r="N1625" s="5"/>
      <c r="O1625" s="5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4"/>
      <c r="N1626" s="5"/>
      <c r="O1626" s="5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4"/>
      <c r="N1627" s="5"/>
      <c r="O1627" s="5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4"/>
      <c r="N1628" s="5"/>
      <c r="O1628" s="5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4"/>
      <c r="N1629" s="5"/>
      <c r="O1629" s="5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4"/>
      <c r="N1630" s="5"/>
      <c r="O1630" s="5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4"/>
      <c r="N1631" s="5"/>
      <c r="O1631" s="5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4"/>
      <c r="N1632" s="5"/>
      <c r="O1632" s="5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4"/>
      <c r="N1633" s="5"/>
      <c r="O1633" s="5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4"/>
      <c r="N1634" s="5"/>
      <c r="O1634" s="5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4"/>
      <c r="N1635" s="5"/>
      <c r="O1635" s="5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4"/>
      <c r="N1636" s="5"/>
      <c r="O1636" s="5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4"/>
      <c r="N1637" s="5"/>
      <c r="O1637" s="5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4"/>
      <c r="N1638" s="5"/>
      <c r="O1638" s="5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4"/>
      <c r="N1639" s="5"/>
      <c r="O1639" s="5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4"/>
      <c r="N1640" s="5"/>
      <c r="O1640" s="5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4"/>
      <c r="N1641" s="5"/>
      <c r="O1641" s="5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4"/>
      <c r="N1642" s="5"/>
      <c r="O1642" s="5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4"/>
      <c r="N1643" s="5"/>
      <c r="O1643" s="5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4"/>
      <c r="N1644" s="5"/>
      <c r="O1644" s="5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4"/>
      <c r="N1645" s="5"/>
      <c r="O1645" s="5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4"/>
      <c r="N1646" s="5"/>
      <c r="O1646" s="5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4"/>
      <c r="N1647" s="5"/>
      <c r="O1647" s="5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4"/>
      <c r="N1648" s="5"/>
      <c r="O1648" s="5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4"/>
      <c r="N1649" s="5"/>
      <c r="O1649" s="5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4"/>
      <c r="N1650" s="5"/>
      <c r="O1650" s="5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4"/>
      <c r="N1651" s="5"/>
      <c r="O1651" s="5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4"/>
      <c r="N1652" s="5"/>
      <c r="O1652" s="5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4"/>
      <c r="N1653" s="5"/>
      <c r="O1653" s="5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4"/>
      <c r="N1654" s="5"/>
      <c r="O1654" s="5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4"/>
      <c r="N1655" s="5"/>
      <c r="O1655" s="5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4"/>
      <c r="N1656" s="5"/>
      <c r="O1656" s="5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4"/>
      <c r="N1657" s="5"/>
      <c r="O1657" s="5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4"/>
      <c r="N1658" s="5"/>
      <c r="O1658" s="5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4"/>
      <c r="N1659" s="5"/>
      <c r="O1659" s="5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4"/>
      <c r="N1660" s="5"/>
      <c r="O1660" s="5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4"/>
      <c r="N1661" s="5"/>
      <c r="O1661" s="5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4"/>
      <c r="N1662" s="5"/>
      <c r="O1662" s="5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4"/>
      <c r="N1663" s="5"/>
      <c r="O1663" s="5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4"/>
      <c r="N1664" s="5"/>
      <c r="O1664" s="5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4"/>
      <c r="N1665" s="5"/>
      <c r="O1665" s="5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4"/>
      <c r="N1666" s="5"/>
      <c r="O1666" s="5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4"/>
      <c r="N1667" s="5"/>
      <c r="O1667" s="5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4"/>
      <c r="N1668" s="5"/>
      <c r="O1668" s="5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4"/>
      <c r="N1669" s="5"/>
      <c r="O1669" s="5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4"/>
      <c r="N1670" s="5"/>
      <c r="O1670" s="5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4"/>
      <c r="N1671" s="5"/>
      <c r="O1671" s="5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4"/>
      <c r="N1672" s="5"/>
      <c r="O1672" s="5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4"/>
      <c r="N1673" s="5"/>
      <c r="O1673" s="5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4"/>
      <c r="N1674" s="5"/>
      <c r="O1674" s="5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4"/>
      <c r="N1675" s="5"/>
      <c r="O1675" s="5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4"/>
      <c r="N1676" s="5"/>
      <c r="O1676" s="5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4"/>
      <c r="N1677" s="5"/>
      <c r="O1677" s="5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4"/>
      <c r="N1678" s="5"/>
      <c r="O1678" s="5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4"/>
      <c r="N1679" s="5"/>
      <c r="O1679" s="5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4"/>
      <c r="N1680" s="5"/>
      <c r="O1680" s="5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4"/>
      <c r="N1681" s="5"/>
      <c r="O1681" s="5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4"/>
      <c r="N1682" s="5"/>
      <c r="O1682" s="5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4"/>
      <c r="N1683" s="5"/>
      <c r="O1683" s="5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4"/>
      <c r="N1684" s="5"/>
      <c r="O1684" s="5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4"/>
      <c r="N1685" s="5"/>
      <c r="O1685" s="5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4"/>
      <c r="N1686" s="5"/>
      <c r="O1686" s="5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4"/>
      <c r="N1687" s="5"/>
      <c r="O1687" s="5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4"/>
      <c r="N1688" s="5"/>
      <c r="O1688" s="5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4"/>
      <c r="N1689" s="5"/>
      <c r="O1689" s="5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4"/>
      <c r="N1690" s="5"/>
      <c r="O1690" s="5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4"/>
      <c r="N1691" s="5"/>
      <c r="O1691" s="5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4"/>
      <c r="N1692" s="5"/>
      <c r="O1692" s="5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4"/>
      <c r="N1693" s="5"/>
      <c r="O1693" s="5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4"/>
      <c r="N1694" s="5"/>
      <c r="O1694" s="5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4"/>
      <c r="N1695" s="5"/>
      <c r="O1695" s="5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4"/>
      <c r="N1696" s="5"/>
      <c r="O1696" s="5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4"/>
      <c r="N1697" s="5"/>
      <c r="O1697" s="5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4"/>
      <c r="N1698" s="5"/>
      <c r="O1698" s="5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4"/>
      <c r="N1699" s="5"/>
      <c r="O1699" s="5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4"/>
      <c r="N1700" s="5"/>
      <c r="O1700" s="5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4"/>
      <c r="N1701" s="5"/>
      <c r="O1701" s="5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4"/>
      <c r="N1702" s="5"/>
      <c r="O1702" s="5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4"/>
      <c r="N1703" s="5"/>
      <c r="O1703" s="5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4"/>
      <c r="N1704" s="5"/>
      <c r="O1704" s="5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4"/>
      <c r="N1705" s="5"/>
      <c r="O1705" s="5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4"/>
      <c r="N1706" s="5"/>
      <c r="O1706" s="5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4"/>
      <c r="N1707" s="5"/>
      <c r="O1707" s="5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4"/>
      <c r="N1708" s="5"/>
      <c r="O1708" s="5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4"/>
      <c r="N1709" s="5"/>
      <c r="O1709" s="5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4"/>
      <c r="N1710" s="5"/>
      <c r="O1710" s="5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4"/>
      <c r="N1711" s="5"/>
      <c r="O1711" s="5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4"/>
      <c r="N1712" s="5"/>
      <c r="O1712" s="5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4"/>
      <c r="N1713" s="5"/>
      <c r="O1713" s="5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4"/>
      <c r="N1714" s="5"/>
      <c r="O1714" s="5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4"/>
      <c r="N1715" s="5"/>
      <c r="O1715" s="5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4"/>
      <c r="N1716" s="5"/>
      <c r="O1716" s="5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4"/>
      <c r="N1717" s="5"/>
      <c r="O1717" s="5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4"/>
      <c r="N1718" s="5"/>
      <c r="O1718" s="5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4"/>
      <c r="N1719" s="5"/>
      <c r="O1719" s="5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4"/>
      <c r="N1720" s="5"/>
      <c r="O1720" s="5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4"/>
      <c r="N1721" s="5"/>
      <c r="O1721" s="5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4"/>
      <c r="N1722" s="5"/>
      <c r="O1722" s="5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4"/>
      <c r="N1723" s="5"/>
      <c r="O1723" s="5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4"/>
      <c r="N1724" s="5"/>
      <c r="O1724" s="5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4"/>
      <c r="N1725" s="5"/>
      <c r="O1725" s="5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4"/>
      <c r="N1726" s="5"/>
      <c r="O1726" s="5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4"/>
      <c r="N1727" s="5"/>
      <c r="O1727" s="5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4"/>
      <c r="N1728" s="5"/>
      <c r="O1728" s="5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4"/>
      <c r="N1729" s="5"/>
      <c r="O1729" s="5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4"/>
      <c r="N1730" s="5"/>
      <c r="O1730" s="5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4"/>
      <c r="N1731" s="5"/>
      <c r="O1731" s="5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4"/>
      <c r="N1732" s="5"/>
      <c r="O1732" s="5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4"/>
      <c r="N1733" s="5"/>
      <c r="O1733" s="5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4"/>
      <c r="N1734" s="5"/>
      <c r="O1734" s="5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4"/>
      <c r="N1735" s="5"/>
      <c r="O1735" s="5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4"/>
      <c r="N1736" s="5"/>
      <c r="O1736" s="5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4"/>
      <c r="N1737" s="5"/>
      <c r="O1737" s="5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4"/>
      <c r="N1738" s="5"/>
      <c r="O1738" s="5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4"/>
      <c r="N1739" s="5"/>
      <c r="O1739" s="5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4"/>
      <c r="N1740" s="5"/>
      <c r="O1740" s="5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4"/>
      <c r="N1741" s="5"/>
      <c r="O1741" s="5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4"/>
      <c r="N1742" s="5"/>
      <c r="O1742" s="5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4"/>
      <c r="N1743" s="5"/>
      <c r="O1743" s="5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4"/>
      <c r="N1744" s="5"/>
      <c r="O1744" s="5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4"/>
      <c r="N1745" s="5"/>
      <c r="O1745" s="5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4"/>
      <c r="N1746" s="5"/>
      <c r="O1746" s="5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4"/>
      <c r="N1747" s="5"/>
      <c r="O1747" s="5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4"/>
      <c r="N1748" s="5"/>
      <c r="O1748" s="5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4"/>
      <c r="N1749" s="5"/>
      <c r="O1749" s="5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4"/>
      <c r="N1750" s="5"/>
      <c r="O1750" s="5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4"/>
      <c r="N1751" s="5"/>
      <c r="O1751" s="5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4"/>
      <c r="N1752" s="5"/>
      <c r="O1752" s="5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4"/>
      <c r="N1753" s="5"/>
      <c r="O1753" s="5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4"/>
      <c r="N1754" s="5"/>
      <c r="O1754" s="5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4"/>
      <c r="N1755" s="5"/>
      <c r="O1755" s="5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4"/>
      <c r="N1756" s="5"/>
      <c r="O1756" s="5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4"/>
      <c r="N1757" s="5"/>
      <c r="O1757" s="5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4"/>
      <c r="N1758" s="5"/>
      <c r="O1758" s="5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4"/>
      <c r="N1759" s="5"/>
      <c r="O1759" s="5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4"/>
      <c r="N1760" s="5"/>
      <c r="O1760" s="5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4"/>
      <c r="N1761" s="5"/>
      <c r="O1761" s="5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4"/>
      <c r="N1762" s="5"/>
      <c r="O1762" s="5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4"/>
      <c r="N1763" s="5"/>
      <c r="O1763" s="5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4"/>
      <c r="N1764" s="5"/>
      <c r="O1764" s="5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4"/>
      <c r="N1765" s="5"/>
      <c r="O1765" s="5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4"/>
      <c r="N1766" s="5"/>
      <c r="O1766" s="5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4"/>
      <c r="N1767" s="5"/>
      <c r="O1767" s="5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4"/>
      <c r="N1768" s="5"/>
      <c r="O1768" s="5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4"/>
      <c r="N1769" s="5"/>
      <c r="O1769" s="5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4"/>
      <c r="N1770" s="5"/>
      <c r="O1770" s="5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4"/>
      <c r="N1771" s="5"/>
      <c r="O1771" s="5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4"/>
      <c r="N1772" s="5"/>
      <c r="O1772" s="5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4"/>
      <c r="N1773" s="5"/>
      <c r="O1773" s="5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4"/>
      <c r="N1774" s="5"/>
      <c r="O1774" s="5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4"/>
      <c r="N1775" s="5"/>
      <c r="O1775" s="5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4"/>
      <c r="N1776" s="5"/>
      <c r="O1776" s="5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4"/>
      <c r="N1777" s="5"/>
      <c r="O1777" s="5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4"/>
      <c r="N1778" s="5"/>
      <c r="O1778" s="5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4"/>
      <c r="N1779" s="5"/>
      <c r="O1779" s="5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4"/>
      <c r="N1780" s="5"/>
      <c r="O1780" s="5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4"/>
      <c r="N1781" s="5"/>
      <c r="O1781" s="5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4"/>
      <c r="N1782" s="5"/>
      <c r="O1782" s="5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4"/>
      <c r="N1783" s="5"/>
      <c r="O1783" s="5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4"/>
      <c r="N1784" s="5"/>
      <c r="O1784" s="5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4"/>
      <c r="N1785" s="5"/>
      <c r="O1785" s="5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4"/>
      <c r="N1786" s="5"/>
      <c r="O1786" s="5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4"/>
      <c r="N1787" s="5"/>
      <c r="O1787" s="5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4"/>
      <c r="N1788" s="5"/>
      <c r="O1788" s="5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4"/>
      <c r="N1789" s="5"/>
      <c r="O1789" s="5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4"/>
      <c r="N1790" s="5"/>
      <c r="O1790" s="5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4"/>
      <c r="N1791" s="5"/>
      <c r="O1791" s="5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4"/>
      <c r="N1792" s="5"/>
      <c r="O1792" s="5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4"/>
      <c r="N1793" s="5"/>
      <c r="O1793" s="5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4"/>
      <c r="N1794" s="5"/>
      <c r="O1794" s="5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4"/>
      <c r="N1795" s="5"/>
      <c r="O1795" s="5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4"/>
      <c r="N1796" s="5"/>
      <c r="O1796" s="5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4"/>
      <c r="N1797" s="5"/>
      <c r="O1797" s="5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4"/>
      <c r="N1798" s="5"/>
      <c r="O1798" s="5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4"/>
      <c r="N1799" s="5"/>
      <c r="O1799" s="5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4"/>
      <c r="N1800" s="5"/>
      <c r="O1800" s="5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4"/>
      <c r="N1801" s="5"/>
      <c r="O1801" s="5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4"/>
      <c r="N1802" s="5"/>
      <c r="O1802" s="5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4"/>
      <c r="N1803" s="5"/>
      <c r="O1803" s="5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4"/>
      <c r="N1804" s="5"/>
      <c r="O1804" s="5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4"/>
      <c r="N1805" s="5"/>
      <c r="O1805" s="5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4"/>
      <c r="N1806" s="5"/>
      <c r="O1806" s="5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4"/>
      <c r="N1807" s="5"/>
      <c r="O1807" s="5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4"/>
      <c r="N1808" s="5"/>
      <c r="O1808" s="5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4"/>
      <c r="N1809" s="5"/>
      <c r="O1809" s="5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4"/>
      <c r="N1810" s="5"/>
      <c r="O1810" s="5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4"/>
      <c r="N1811" s="5"/>
      <c r="O1811" s="5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4"/>
      <c r="N1812" s="5"/>
      <c r="O1812" s="5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4"/>
      <c r="N1813" s="5"/>
      <c r="O1813" s="5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4"/>
      <c r="N1814" s="5"/>
      <c r="O1814" s="5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4"/>
      <c r="N1815" s="5"/>
      <c r="O1815" s="5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4"/>
      <c r="N1816" s="5"/>
      <c r="O1816" s="5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4"/>
      <c r="N1817" s="5"/>
      <c r="O1817" s="5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4"/>
      <c r="N1818" s="5"/>
      <c r="O1818" s="5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4"/>
      <c r="N1819" s="5"/>
      <c r="O1819" s="5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4"/>
      <c r="N1820" s="5"/>
      <c r="O1820" s="5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4"/>
      <c r="N1821" s="5"/>
      <c r="O1821" s="5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4"/>
      <c r="N1822" s="5"/>
      <c r="O1822" s="5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4"/>
      <c r="N1823" s="5"/>
      <c r="O1823" s="5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4"/>
      <c r="N1824" s="5"/>
      <c r="O1824" s="5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4"/>
      <c r="N1825" s="5"/>
      <c r="O1825" s="5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4"/>
      <c r="N1826" s="5"/>
      <c r="O1826" s="5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4"/>
      <c r="N1827" s="5"/>
      <c r="O1827" s="5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4"/>
      <c r="N1828" s="5"/>
      <c r="O1828" s="5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4"/>
      <c r="N1829" s="5"/>
      <c r="O1829" s="5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4"/>
      <c r="N1830" s="5"/>
      <c r="O1830" s="5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4"/>
      <c r="N1831" s="5"/>
      <c r="O1831" s="5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4"/>
      <c r="N1832" s="5"/>
      <c r="O1832" s="5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4"/>
      <c r="N1833" s="5"/>
      <c r="O1833" s="5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4"/>
      <c r="N1834" s="5"/>
      <c r="O1834" s="5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4"/>
      <c r="N1835" s="5"/>
      <c r="O1835" s="5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4"/>
      <c r="N1836" s="5"/>
      <c r="O1836" s="5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4"/>
      <c r="N1837" s="5"/>
      <c r="O1837" s="5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4"/>
      <c r="N1838" s="5"/>
      <c r="O1838" s="5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4"/>
      <c r="N1839" s="5"/>
      <c r="O1839" s="5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4"/>
      <c r="N1840" s="5"/>
      <c r="O1840" s="5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4"/>
      <c r="N1841" s="5"/>
      <c r="O1841" s="5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4"/>
      <c r="N1842" s="5"/>
      <c r="O1842" s="5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4"/>
      <c r="N1843" s="5"/>
      <c r="O1843" s="5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4"/>
      <c r="N1844" s="5"/>
      <c r="O1844" s="5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4"/>
      <c r="N1845" s="5"/>
      <c r="O1845" s="5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4"/>
      <c r="N1846" s="5"/>
      <c r="O1846" s="5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4"/>
      <c r="N1847" s="5"/>
      <c r="O1847" s="5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4"/>
      <c r="N1848" s="5"/>
      <c r="O1848" s="5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4"/>
      <c r="N1849" s="5"/>
      <c r="O1849" s="5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4"/>
      <c r="N1850" s="5"/>
      <c r="O1850" s="5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4"/>
      <c r="N1851" s="5"/>
      <c r="O1851" s="5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4"/>
      <c r="N1852" s="5"/>
      <c r="O1852" s="5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4"/>
      <c r="N1853" s="5"/>
      <c r="O1853" s="5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4"/>
      <c r="N1854" s="5"/>
      <c r="O1854" s="5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4"/>
      <c r="N1855" s="5"/>
      <c r="O1855" s="5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4"/>
      <c r="N1856" s="5"/>
      <c r="O1856" s="5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4"/>
      <c r="N1857" s="5"/>
      <c r="O1857" s="5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4"/>
      <c r="N1858" s="5"/>
      <c r="O1858" s="5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4"/>
      <c r="N1859" s="5"/>
      <c r="O1859" s="5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4"/>
      <c r="N1860" s="5"/>
      <c r="O1860" s="5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4"/>
      <c r="N1861" s="5"/>
      <c r="O1861" s="5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4"/>
      <c r="N1862" s="5"/>
      <c r="O1862" s="5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4"/>
      <c r="N1863" s="5"/>
      <c r="O1863" s="5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4"/>
      <c r="N1864" s="5"/>
      <c r="O1864" s="5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4"/>
      <c r="N1865" s="5"/>
      <c r="O1865" s="5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4"/>
      <c r="N1866" s="5"/>
      <c r="O1866" s="5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4"/>
      <c r="N1867" s="5"/>
      <c r="O1867" s="5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4"/>
      <c r="N1868" s="5"/>
      <c r="O1868" s="5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4"/>
      <c r="N1869" s="5"/>
      <c r="O1869" s="5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4"/>
      <c r="N1870" s="5"/>
      <c r="O1870" s="5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4"/>
      <c r="N1871" s="5"/>
      <c r="O1871" s="5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4"/>
      <c r="N1872" s="5"/>
      <c r="O1872" s="5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4"/>
      <c r="N1873" s="5"/>
      <c r="O1873" s="5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4"/>
      <c r="N1874" s="5"/>
      <c r="O1874" s="5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4"/>
      <c r="N1875" s="5"/>
      <c r="O1875" s="5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4"/>
      <c r="N1876" s="5"/>
      <c r="O1876" s="5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4"/>
      <c r="N1877" s="5"/>
      <c r="O1877" s="5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4"/>
      <c r="N1878" s="5"/>
      <c r="O1878" s="5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4"/>
      <c r="N1879" s="5"/>
      <c r="O1879" s="5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4"/>
      <c r="N1880" s="5"/>
      <c r="O1880" s="5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4"/>
      <c r="N1881" s="5"/>
      <c r="O1881" s="5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4"/>
      <c r="N1882" s="5"/>
      <c r="O1882" s="5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4"/>
      <c r="N1883" s="5"/>
      <c r="O1883" s="5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4"/>
      <c r="N1884" s="5"/>
      <c r="O1884" s="5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4"/>
      <c r="N1885" s="5"/>
      <c r="O1885" s="5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4"/>
      <c r="N1886" s="5"/>
      <c r="O1886" s="5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4"/>
      <c r="N1887" s="5"/>
      <c r="O1887" s="5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4"/>
      <c r="N1888" s="5"/>
      <c r="O1888" s="5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4"/>
      <c r="N1889" s="5"/>
      <c r="O1889" s="5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4"/>
      <c r="N1890" s="5"/>
      <c r="O1890" s="5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4"/>
      <c r="N1891" s="5"/>
      <c r="O1891" s="5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4"/>
      <c r="N1892" s="5"/>
      <c r="O1892" s="5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4"/>
      <c r="N1893" s="5"/>
      <c r="O1893" s="5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4"/>
      <c r="N1894" s="5"/>
      <c r="O1894" s="5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4"/>
      <c r="N1895" s="5"/>
      <c r="O1895" s="5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4"/>
      <c r="N1896" s="5"/>
      <c r="O1896" s="5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4"/>
      <c r="N1897" s="5"/>
      <c r="O1897" s="5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4"/>
      <c r="N1898" s="5"/>
      <c r="O1898" s="5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4"/>
      <c r="N1899" s="5"/>
      <c r="O1899" s="5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4"/>
      <c r="N1900" s="5"/>
      <c r="O1900" s="5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4"/>
      <c r="N1901" s="5"/>
      <c r="O1901" s="5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4"/>
      <c r="N1902" s="5"/>
      <c r="O1902" s="5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4"/>
      <c r="N1903" s="5"/>
      <c r="O1903" s="5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4"/>
      <c r="N1904" s="5"/>
      <c r="O1904" s="5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4"/>
      <c r="N1905" s="5"/>
      <c r="O1905" s="5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4"/>
      <c r="N1906" s="5"/>
      <c r="O1906" s="5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4"/>
      <c r="N1907" s="5"/>
      <c r="O1907" s="5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4"/>
      <c r="N1908" s="5"/>
      <c r="O1908" s="5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4"/>
      <c r="N1909" s="5"/>
      <c r="O1909" s="5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4"/>
      <c r="N1910" s="5"/>
      <c r="O1910" s="5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4"/>
      <c r="N1911" s="5"/>
      <c r="O1911" s="5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4"/>
      <c r="N1912" s="5"/>
      <c r="O1912" s="5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4"/>
      <c r="N1913" s="5"/>
      <c r="O1913" s="5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4"/>
      <c r="N1914" s="5"/>
      <c r="O1914" s="5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4"/>
      <c r="N1915" s="5"/>
      <c r="O1915" s="5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4"/>
      <c r="N1916" s="5"/>
      <c r="O1916" s="5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4"/>
      <c r="N1917" s="5"/>
      <c r="O1917" s="5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4"/>
      <c r="N1918" s="5"/>
      <c r="O1918" s="5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4"/>
      <c r="N1919" s="5"/>
      <c r="O1919" s="5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4"/>
      <c r="N1920" s="5"/>
      <c r="O1920" s="5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4"/>
      <c r="N1921" s="5"/>
      <c r="O1921" s="5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4"/>
      <c r="N1922" s="5"/>
      <c r="O1922" s="5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4"/>
      <c r="N1923" s="5"/>
      <c r="O1923" s="5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4"/>
      <c r="N1924" s="5"/>
      <c r="O1924" s="5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4"/>
      <c r="N1925" s="5"/>
      <c r="O1925" s="5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4"/>
      <c r="N1926" s="5"/>
      <c r="O1926" s="5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4"/>
      <c r="N1927" s="5"/>
      <c r="O1927" s="5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4"/>
      <c r="N1928" s="5"/>
      <c r="O1928" s="5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4"/>
      <c r="N1929" s="5"/>
      <c r="O1929" s="5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4"/>
      <c r="N1930" s="5"/>
      <c r="O1930" s="5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4"/>
      <c r="N1931" s="5"/>
      <c r="O1931" s="5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4"/>
      <c r="N1932" s="5"/>
      <c r="O1932" s="5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4"/>
      <c r="N1933" s="5"/>
      <c r="O1933" s="5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4"/>
      <c r="N1934" s="5"/>
      <c r="O1934" s="5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4"/>
      <c r="N1935" s="5"/>
      <c r="O1935" s="5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4"/>
      <c r="N1936" s="5"/>
      <c r="O1936" s="5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4"/>
      <c r="N1937" s="5"/>
      <c r="O1937" s="5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4"/>
      <c r="N1938" s="5"/>
      <c r="O1938" s="5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4"/>
      <c r="N1939" s="5"/>
      <c r="O1939" s="5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4"/>
      <c r="N1940" s="5"/>
      <c r="O1940" s="5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4"/>
      <c r="N1941" s="5"/>
      <c r="O1941" s="5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4"/>
      <c r="N1942" s="5"/>
      <c r="O1942" s="5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4"/>
      <c r="N1943" s="5"/>
      <c r="O1943" s="5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4"/>
      <c r="N1944" s="5"/>
      <c r="O1944" s="5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4"/>
      <c r="N1945" s="5"/>
      <c r="O1945" s="5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4"/>
      <c r="N1946" s="5"/>
      <c r="O1946" s="5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4"/>
      <c r="N1947" s="5"/>
      <c r="O1947" s="5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4"/>
      <c r="N1948" s="5"/>
      <c r="O1948" s="5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4"/>
      <c r="N1949" s="5"/>
      <c r="O1949" s="5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4"/>
      <c r="N1950" s="5"/>
      <c r="O1950" s="5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4"/>
      <c r="N1951" s="5"/>
      <c r="O1951" s="5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4"/>
      <c r="N1952" s="5"/>
      <c r="O1952" s="5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4"/>
      <c r="N1953" s="5"/>
      <c r="O1953" s="5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4"/>
      <c r="N1954" s="5"/>
      <c r="O1954" s="5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4"/>
      <c r="N1955" s="5"/>
      <c r="O1955" s="5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4"/>
      <c r="N1956" s="5"/>
      <c r="O1956" s="5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4"/>
      <c r="N1957" s="5"/>
      <c r="O1957" s="5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4"/>
      <c r="N1958" s="5"/>
      <c r="O1958" s="5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4"/>
      <c r="N1959" s="5"/>
      <c r="O1959" s="5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4"/>
      <c r="N1960" s="5"/>
      <c r="O1960" s="5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4"/>
      <c r="N1961" s="5"/>
      <c r="O1961" s="5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4"/>
      <c r="N1962" s="5"/>
      <c r="O1962" s="5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4"/>
      <c r="N1963" s="5"/>
      <c r="O1963" s="5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4"/>
      <c r="N1964" s="5"/>
      <c r="O1964" s="5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4"/>
      <c r="N1965" s="5"/>
      <c r="O1965" s="5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4"/>
      <c r="N1966" s="5"/>
      <c r="O1966" s="5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4"/>
      <c r="N1967" s="5"/>
      <c r="O1967" s="5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4"/>
      <c r="N1968" s="5"/>
      <c r="O1968" s="5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4"/>
      <c r="N1969" s="5"/>
      <c r="O1969" s="5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4"/>
      <c r="N1970" s="5"/>
      <c r="O1970" s="5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4"/>
      <c r="N1971" s="5"/>
      <c r="O1971" s="5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4"/>
      <c r="N1972" s="5"/>
      <c r="O1972" s="5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4"/>
      <c r="N1973" s="5"/>
      <c r="O1973" s="5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4"/>
      <c r="N1974" s="5"/>
      <c r="O1974" s="5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4"/>
      <c r="N1975" s="5"/>
      <c r="O1975" s="5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4"/>
      <c r="N1976" s="5"/>
      <c r="O1976" s="5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4"/>
      <c r="N1977" s="5"/>
      <c r="O1977" s="5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4"/>
      <c r="N1978" s="5"/>
      <c r="O1978" s="5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4"/>
      <c r="N1979" s="5"/>
      <c r="O1979" s="5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4"/>
      <c r="N1980" s="5"/>
      <c r="O1980" s="5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4"/>
      <c r="N1981" s="5"/>
      <c r="O1981" s="5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4"/>
      <c r="N1982" s="5"/>
      <c r="O1982" s="5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4"/>
      <c r="N1983" s="5"/>
      <c r="O1983" s="5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4"/>
      <c r="N1984" s="5"/>
      <c r="O1984" s="5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4"/>
      <c r="N1985" s="5"/>
      <c r="O1985" s="5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4"/>
      <c r="N1986" s="5"/>
      <c r="O1986" s="5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4"/>
      <c r="N1987" s="5"/>
      <c r="O1987" s="5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4"/>
      <c r="N1988" s="5"/>
      <c r="O1988" s="5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4"/>
      <c r="N1989" s="5"/>
      <c r="O1989" s="5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4"/>
      <c r="N1990" s="5"/>
      <c r="O1990" s="5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4"/>
      <c r="N1991" s="5"/>
      <c r="O1991" s="5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4"/>
      <c r="N1992" s="5"/>
      <c r="O1992" s="5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4"/>
      <c r="N1993" s="5"/>
      <c r="O1993" s="5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4"/>
      <c r="N1994" s="5"/>
      <c r="O1994" s="5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4"/>
      <c r="N1995" s="5"/>
      <c r="O1995" s="5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4"/>
      <c r="N1996" s="5"/>
      <c r="O1996" s="5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4"/>
      <c r="N1997" s="5"/>
      <c r="O1997" s="5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4"/>
      <c r="N1998" s="5"/>
      <c r="O1998" s="5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4"/>
      <c r="N1999" s="5"/>
      <c r="O1999" s="5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4"/>
      <c r="N2000" s="5"/>
      <c r="O2000" s="5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4"/>
      <c r="N2001" s="5"/>
      <c r="O2001" s="5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4"/>
      <c r="N2002" s="5"/>
      <c r="O2002" s="5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4"/>
      <c r="N2003" s="5"/>
      <c r="O2003" s="5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4"/>
      <c r="N2004" s="5"/>
      <c r="O2004" s="5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4"/>
      <c r="N2005" s="5"/>
      <c r="O2005" s="5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4"/>
      <c r="N2006" s="5"/>
      <c r="O2006" s="5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4"/>
      <c r="N2007" s="5"/>
      <c r="O2007" s="5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4"/>
      <c r="N2008" s="5"/>
      <c r="O2008" s="5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4"/>
      <c r="N2009" s="5"/>
      <c r="O2009" s="5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4"/>
      <c r="N2010" s="5"/>
      <c r="O2010" s="5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4"/>
      <c r="N2011" s="5"/>
      <c r="O2011" s="5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4"/>
      <c r="N2012" s="5"/>
      <c r="O2012" s="5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4"/>
      <c r="N2013" s="5"/>
      <c r="O2013" s="5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4"/>
      <c r="N2014" s="5"/>
      <c r="O2014" s="5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4"/>
      <c r="N2015" s="5"/>
      <c r="O2015" s="5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4"/>
      <c r="N2016" s="5"/>
      <c r="O2016" s="5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4"/>
      <c r="N2017" s="5"/>
      <c r="O2017" s="5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4"/>
      <c r="N2018" s="5"/>
      <c r="O2018" s="5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4"/>
      <c r="N2019" s="5"/>
      <c r="O2019" s="5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4"/>
      <c r="N2020" s="5"/>
      <c r="O2020" s="5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4"/>
      <c r="N2021" s="5"/>
      <c r="O2021" s="5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4"/>
      <c r="N2022" s="5"/>
      <c r="O2022" s="5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4"/>
      <c r="N2023" s="5"/>
      <c r="O2023" s="5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4"/>
      <c r="N2024" s="5"/>
      <c r="O2024" s="5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4"/>
      <c r="N2025" s="5"/>
      <c r="O2025" s="5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4"/>
      <c r="N2026" s="5"/>
      <c r="O2026" s="5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4"/>
      <c r="N2027" s="5"/>
      <c r="O2027" s="5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4"/>
      <c r="N2028" s="5"/>
      <c r="O2028" s="5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4"/>
      <c r="N2029" s="5"/>
      <c r="O2029" s="5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4"/>
      <c r="N2030" s="5"/>
      <c r="O2030" s="5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4"/>
      <c r="N2031" s="5"/>
      <c r="O2031" s="5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4"/>
      <c r="N2032" s="5"/>
      <c r="O2032" s="5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4"/>
      <c r="N2033" s="5"/>
      <c r="O2033" s="5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4"/>
      <c r="N2034" s="5"/>
      <c r="O2034" s="5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4"/>
      <c r="N2035" s="5"/>
      <c r="O2035" s="5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4"/>
      <c r="N2036" s="5"/>
      <c r="O2036" s="5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4"/>
      <c r="N2037" s="5"/>
      <c r="O2037" s="5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4"/>
      <c r="N2038" s="5"/>
      <c r="O2038" s="5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4"/>
      <c r="N2039" s="5"/>
      <c r="O2039" s="5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4"/>
      <c r="N2040" s="5"/>
      <c r="O2040" s="5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4"/>
      <c r="N2041" s="5"/>
      <c r="O2041" s="5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4"/>
      <c r="N2042" s="5"/>
      <c r="O2042" s="5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4"/>
      <c r="N2043" s="5"/>
      <c r="O2043" s="5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4"/>
      <c r="N2044" s="5"/>
      <c r="O2044" s="5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4"/>
      <c r="N2045" s="5"/>
      <c r="O2045" s="5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4"/>
      <c r="N2046" s="5"/>
      <c r="O2046" s="5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4"/>
      <c r="N2047" s="5"/>
      <c r="O2047" s="5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4"/>
      <c r="N2048" s="5"/>
      <c r="O2048" s="5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4"/>
      <c r="N2049" s="5"/>
      <c r="O2049" s="5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4"/>
      <c r="N2050" s="5"/>
      <c r="O2050" s="5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4"/>
      <c r="N2051" s="5"/>
      <c r="O2051" s="5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4"/>
      <c r="N2052" s="5"/>
      <c r="O2052" s="5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4"/>
      <c r="N2053" s="5"/>
      <c r="O2053" s="5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4"/>
      <c r="N2054" s="5"/>
      <c r="O2054" s="5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4"/>
      <c r="N2055" s="5"/>
      <c r="O2055" s="5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4"/>
      <c r="N2056" s="5"/>
      <c r="O2056" s="5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4"/>
      <c r="N2057" s="5"/>
      <c r="O2057" s="5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4"/>
      <c r="N2058" s="5"/>
      <c r="O2058" s="5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4"/>
      <c r="N2059" s="5"/>
      <c r="O2059" s="5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4"/>
      <c r="N2060" s="5"/>
      <c r="O2060" s="5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4"/>
      <c r="N2061" s="5"/>
      <c r="O2061" s="5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4"/>
      <c r="N2062" s="5"/>
      <c r="O2062" s="5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4"/>
      <c r="N2063" s="5"/>
      <c r="O2063" s="5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4"/>
      <c r="N2064" s="5"/>
      <c r="O2064" s="5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4"/>
      <c r="N2065" s="5"/>
      <c r="O2065" s="5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4"/>
      <c r="N2066" s="5"/>
      <c r="O2066" s="5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4"/>
      <c r="N2067" s="5"/>
      <c r="O2067" s="5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4"/>
      <c r="N2068" s="5"/>
      <c r="O2068" s="5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4"/>
      <c r="N2069" s="5"/>
      <c r="O2069" s="5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4"/>
      <c r="N2070" s="5"/>
      <c r="O2070" s="5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4"/>
      <c r="N2071" s="5"/>
      <c r="O2071" s="5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4"/>
      <c r="N2072" s="5"/>
      <c r="O2072" s="5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4"/>
      <c r="N2073" s="5"/>
      <c r="O2073" s="5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4"/>
      <c r="N2074" s="5"/>
      <c r="O2074" s="5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4"/>
      <c r="N2075" s="5"/>
      <c r="O2075" s="5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4"/>
      <c r="N2076" s="5"/>
      <c r="O2076" s="5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4"/>
      <c r="N2077" s="5"/>
      <c r="O2077" s="5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4"/>
      <c r="N2078" s="5"/>
      <c r="O2078" s="5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4"/>
      <c r="N2079" s="5"/>
      <c r="O2079" s="5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4"/>
      <c r="N2080" s="5"/>
      <c r="O2080" s="5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4"/>
      <c r="N2081" s="5"/>
      <c r="O2081" s="5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4"/>
      <c r="N2082" s="5"/>
      <c r="O2082" s="5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4"/>
      <c r="N2083" s="5"/>
      <c r="O2083" s="5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4"/>
      <c r="N2084" s="5"/>
      <c r="O2084" s="5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4"/>
      <c r="N2085" s="5"/>
      <c r="O2085" s="5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4"/>
      <c r="N2086" s="5"/>
      <c r="O2086" s="5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4"/>
      <c r="N2087" s="5"/>
      <c r="O2087" s="5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4"/>
      <c r="N2088" s="5"/>
      <c r="O2088" s="5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4"/>
      <c r="N2089" s="5"/>
      <c r="O2089" s="5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4"/>
      <c r="N2090" s="5"/>
      <c r="O2090" s="5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4"/>
      <c r="N2091" s="5"/>
      <c r="O2091" s="5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4"/>
      <c r="N2092" s="5"/>
      <c r="O2092" s="5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4"/>
      <c r="N2093" s="5"/>
      <c r="O2093" s="5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4"/>
      <c r="N2094" s="5"/>
      <c r="O2094" s="5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4"/>
      <c r="N2095" s="5"/>
      <c r="O2095" s="5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4"/>
      <c r="N2096" s="5"/>
      <c r="O2096" s="5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4"/>
      <c r="N2097" s="5"/>
      <c r="O2097" s="5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4"/>
      <c r="N2098" s="5"/>
      <c r="O2098" s="5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4"/>
      <c r="N2099" s="5"/>
      <c r="O2099" s="5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4"/>
      <c r="N2100" s="5"/>
      <c r="O2100" s="5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4"/>
      <c r="N2101" s="5"/>
      <c r="O2101" s="5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4"/>
      <c r="N2102" s="5"/>
      <c r="O2102" s="5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4"/>
      <c r="N2103" s="5"/>
      <c r="O2103" s="5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4"/>
      <c r="N2104" s="5"/>
      <c r="O2104" s="5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4"/>
      <c r="N2105" s="5"/>
      <c r="O2105" s="5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4"/>
      <c r="N2106" s="5"/>
      <c r="O2106" s="5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4"/>
      <c r="N2107" s="5"/>
      <c r="O2107" s="5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4"/>
      <c r="N2108" s="5"/>
      <c r="O2108" s="5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4"/>
      <c r="N2109" s="5"/>
      <c r="O2109" s="5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4"/>
      <c r="N2110" s="5"/>
      <c r="O2110" s="5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4"/>
      <c r="N2111" s="5"/>
      <c r="O2111" s="5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4"/>
      <c r="N2112" s="5"/>
      <c r="O2112" s="5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4"/>
      <c r="N2113" s="5"/>
      <c r="O2113" s="5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4"/>
      <c r="N2114" s="5"/>
      <c r="O2114" s="5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4"/>
      <c r="N2115" s="5"/>
      <c r="O2115" s="5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4"/>
      <c r="N2116" s="5"/>
      <c r="O2116" s="5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4"/>
      <c r="N2117" s="5"/>
      <c r="O2117" s="5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4"/>
      <c r="N2118" s="5"/>
      <c r="O2118" s="5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4"/>
      <c r="N2119" s="5"/>
      <c r="O2119" s="5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4"/>
      <c r="N2120" s="5"/>
      <c r="O2120" s="5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4"/>
      <c r="N2121" s="5"/>
      <c r="O2121" s="5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4"/>
      <c r="N2122" s="5"/>
      <c r="O2122" s="5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4"/>
      <c r="N2123" s="5"/>
      <c r="O2123" s="5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4"/>
      <c r="N2124" s="5"/>
      <c r="O2124" s="5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4"/>
      <c r="N2125" s="5"/>
      <c r="O2125" s="5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4"/>
      <c r="N2126" s="5"/>
      <c r="O2126" s="5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4"/>
      <c r="N2127" s="5"/>
      <c r="O2127" s="5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4"/>
      <c r="N2128" s="5"/>
      <c r="O2128" s="5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4"/>
      <c r="N2129" s="5"/>
      <c r="O2129" s="5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4"/>
      <c r="N2130" s="5"/>
      <c r="O2130" s="5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4"/>
      <c r="N2131" s="5"/>
      <c r="O2131" s="5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4"/>
      <c r="N2132" s="5"/>
      <c r="O2132" s="5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4"/>
      <c r="N2133" s="5"/>
      <c r="O2133" s="5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4"/>
      <c r="N2134" s="5"/>
      <c r="O2134" s="5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4"/>
      <c r="N2135" s="5"/>
      <c r="O2135" s="5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4"/>
      <c r="N2136" s="5"/>
      <c r="O2136" s="5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4"/>
      <c r="N2137" s="5"/>
      <c r="O2137" s="5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4"/>
      <c r="N2138" s="5"/>
      <c r="O2138" s="5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4"/>
      <c r="N2139" s="5"/>
      <c r="O2139" s="5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4"/>
      <c r="N2140" s="5"/>
      <c r="O2140" s="5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4"/>
      <c r="N2141" s="5"/>
      <c r="O2141" s="5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4"/>
      <c r="N2142" s="5"/>
      <c r="O2142" s="5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4"/>
      <c r="N2143" s="5"/>
      <c r="O2143" s="5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4"/>
      <c r="N2144" s="5"/>
      <c r="O2144" s="5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4"/>
      <c r="N2145" s="5"/>
      <c r="O2145" s="5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4"/>
      <c r="N2146" s="5"/>
      <c r="O2146" s="5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4"/>
      <c r="N2147" s="5"/>
      <c r="O2147" s="5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4"/>
      <c r="N2148" s="5"/>
      <c r="O2148" s="5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4"/>
      <c r="N2149" s="5"/>
      <c r="O2149" s="5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4"/>
      <c r="N2150" s="5"/>
      <c r="O2150" s="5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4"/>
      <c r="N2151" s="5"/>
      <c r="O2151" s="5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4"/>
      <c r="N2152" s="5"/>
      <c r="O2152" s="5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4"/>
      <c r="N2153" s="5"/>
      <c r="O2153" s="5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4"/>
      <c r="N2154" s="5"/>
      <c r="O2154" s="5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4"/>
      <c r="N2155" s="5"/>
      <c r="O2155" s="5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4"/>
      <c r="N2156" s="5"/>
      <c r="O2156" s="5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4"/>
      <c r="N2157" s="5"/>
      <c r="O2157" s="5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4"/>
      <c r="N2158" s="5"/>
      <c r="O2158" s="5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4"/>
      <c r="N2159" s="5"/>
      <c r="O2159" s="5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4"/>
      <c r="N2160" s="5"/>
      <c r="O2160" s="5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4"/>
      <c r="N2161" s="5"/>
      <c r="O2161" s="5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4"/>
      <c r="N2162" s="5"/>
      <c r="O2162" s="5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4"/>
      <c r="N2163" s="5"/>
      <c r="O2163" s="5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4"/>
      <c r="N2164" s="5"/>
      <c r="O2164" s="5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4"/>
      <c r="N2165" s="5"/>
      <c r="O2165" s="5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4"/>
      <c r="N2166" s="5"/>
      <c r="O2166" s="5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4"/>
      <c r="N2167" s="5"/>
      <c r="O2167" s="5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4"/>
      <c r="N2168" s="5"/>
      <c r="O2168" s="5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4"/>
      <c r="N2169" s="5"/>
      <c r="O2169" s="5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4"/>
      <c r="N2170" s="5"/>
      <c r="O2170" s="5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4"/>
      <c r="N2171" s="5"/>
      <c r="O2171" s="5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4"/>
      <c r="N2172" s="5"/>
      <c r="O2172" s="5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4"/>
      <c r="N2173" s="5"/>
      <c r="O2173" s="5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4"/>
      <c r="N2174" s="5"/>
      <c r="O2174" s="5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4"/>
      <c r="N2175" s="5"/>
      <c r="O2175" s="5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4"/>
      <c r="N2176" s="5"/>
      <c r="O2176" s="5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4"/>
      <c r="N2177" s="5"/>
      <c r="O2177" s="5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4"/>
      <c r="N2178" s="5"/>
      <c r="O2178" s="5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4"/>
      <c r="N2179" s="5"/>
      <c r="O2179" s="5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4"/>
      <c r="N2180" s="5"/>
      <c r="O2180" s="5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4"/>
      <c r="N2181" s="5"/>
      <c r="O2181" s="5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4"/>
      <c r="N2182" s="5"/>
      <c r="O2182" s="5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4"/>
      <c r="N2183" s="5"/>
      <c r="O2183" s="5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4"/>
      <c r="N2184" s="5"/>
      <c r="O2184" s="5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4"/>
      <c r="N2185" s="5"/>
      <c r="O2185" s="5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4"/>
      <c r="N2186" s="5"/>
      <c r="O2186" s="5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4"/>
      <c r="N2187" s="5"/>
      <c r="O2187" s="5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4"/>
      <c r="N2188" s="5"/>
      <c r="O2188" s="5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4"/>
      <c r="N2189" s="5"/>
      <c r="O2189" s="5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4"/>
      <c r="N2190" s="5"/>
      <c r="O2190" s="5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4"/>
      <c r="N2191" s="5"/>
      <c r="O2191" s="5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4"/>
      <c r="N2192" s="5"/>
      <c r="O2192" s="5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4"/>
      <c r="N2193" s="5"/>
      <c r="O2193" s="5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4"/>
      <c r="N2194" s="5"/>
      <c r="O2194" s="5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4"/>
      <c r="N2195" s="5"/>
      <c r="O2195" s="5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4"/>
      <c r="N2196" s="5"/>
      <c r="O2196" s="5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4"/>
      <c r="N2197" s="5"/>
      <c r="O2197" s="5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4"/>
      <c r="N2198" s="5"/>
      <c r="O2198" s="5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4"/>
      <c r="N2199" s="5"/>
      <c r="O2199" s="5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4"/>
      <c r="N2200" s="5"/>
      <c r="O2200" s="5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4"/>
      <c r="N2201" s="5"/>
      <c r="O2201" s="5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4"/>
      <c r="N2202" s="5"/>
      <c r="O2202" s="5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4"/>
      <c r="N2203" s="5"/>
      <c r="O2203" s="5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4"/>
      <c r="N2204" s="5"/>
      <c r="O2204" s="5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4"/>
      <c r="N2205" s="5"/>
      <c r="O2205" s="5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4"/>
      <c r="N2206" s="5"/>
      <c r="O2206" s="5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4"/>
      <c r="N2207" s="5"/>
      <c r="O2207" s="5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4"/>
      <c r="N2208" s="5"/>
      <c r="O2208" s="5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4"/>
      <c r="N2209" s="5"/>
      <c r="O2209" s="5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4"/>
      <c r="N2210" s="5"/>
      <c r="O2210" s="5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4"/>
      <c r="N2211" s="5"/>
      <c r="O2211" s="5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4"/>
      <c r="N2212" s="5"/>
      <c r="O2212" s="5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4"/>
      <c r="N2213" s="5"/>
      <c r="O2213" s="5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4"/>
      <c r="N2214" s="5"/>
      <c r="O2214" s="5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4"/>
      <c r="N2215" s="5"/>
      <c r="O2215" s="5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4"/>
      <c r="N2216" s="5"/>
      <c r="O2216" s="5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4"/>
      <c r="N2217" s="5"/>
      <c r="O2217" s="5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4"/>
      <c r="N2218" s="5"/>
      <c r="O2218" s="5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4"/>
      <c r="N2219" s="5"/>
      <c r="O2219" s="5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4"/>
      <c r="N2220" s="5"/>
      <c r="O2220" s="5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4"/>
      <c r="N2221" s="5"/>
      <c r="O2221" s="5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4"/>
      <c r="N2222" s="5"/>
      <c r="O2222" s="5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4"/>
      <c r="N2223" s="5"/>
      <c r="O2223" s="5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4"/>
      <c r="N2224" s="5"/>
      <c r="O2224" s="5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4"/>
      <c r="N2225" s="5"/>
      <c r="O2225" s="5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4"/>
      <c r="N2226" s="5"/>
      <c r="O2226" s="5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4"/>
      <c r="N2227" s="5"/>
      <c r="O2227" s="5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4"/>
      <c r="N2228" s="5"/>
      <c r="O2228" s="5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4"/>
      <c r="N2229" s="5"/>
      <c r="O2229" s="5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4"/>
      <c r="N2230" s="5"/>
      <c r="O2230" s="5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4"/>
      <c r="N2231" s="5"/>
      <c r="O2231" s="5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4"/>
      <c r="N2232" s="5"/>
      <c r="O2232" s="5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4"/>
      <c r="N2233" s="5"/>
      <c r="O2233" s="5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4"/>
      <c r="N2234" s="5"/>
      <c r="O2234" s="5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4"/>
      <c r="N2235" s="5"/>
      <c r="O2235" s="5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4"/>
      <c r="N2236" s="5"/>
      <c r="O2236" s="5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4"/>
      <c r="N2237" s="5"/>
      <c r="O2237" s="5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4"/>
      <c r="N2238" s="5"/>
      <c r="O2238" s="5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4"/>
      <c r="N2239" s="5"/>
      <c r="O2239" s="5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4"/>
      <c r="N2240" s="5"/>
      <c r="O2240" s="5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4"/>
      <c r="N2241" s="5"/>
      <c r="O2241" s="5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4"/>
      <c r="N2242" s="5"/>
      <c r="O2242" s="5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4"/>
      <c r="N2243" s="5"/>
      <c r="O2243" s="5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4"/>
      <c r="N2244" s="5"/>
      <c r="O2244" s="5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4"/>
      <c r="N2245" s="5"/>
      <c r="O2245" s="5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4"/>
      <c r="N2246" s="5"/>
      <c r="O2246" s="5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4"/>
      <c r="N2247" s="5"/>
      <c r="O2247" s="5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4"/>
      <c r="N2248" s="5"/>
      <c r="O2248" s="5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4"/>
      <c r="N2249" s="5"/>
      <c r="O2249" s="5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4"/>
      <c r="N2250" s="5"/>
      <c r="O2250" s="5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4"/>
      <c r="N2251" s="5"/>
      <c r="O2251" s="5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4"/>
      <c r="N2252" s="5"/>
      <c r="O2252" s="5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4"/>
      <c r="N2253" s="5"/>
      <c r="O2253" s="5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4"/>
      <c r="N2254" s="5"/>
      <c r="O2254" s="5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4"/>
      <c r="N2255" s="5"/>
      <c r="O2255" s="5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4"/>
      <c r="N2256" s="5"/>
      <c r="O2256" s="5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4"/>
      <c r="N2257" s="5"/>
      <c r="O2257" s="5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4"/>
      <c r="N2258" s="5"/>
      <c r="O2258" s="5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4"/>
      <c r="N2259" s="5"/>
      <c r="O2259" s="5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4"/>
      <c r="N2260" s="5"/>
      <c r="O2260" s="5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4"/>
      <c r="N2261" s="5"/>
      <c r="O2261" s="5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4"/>
      <c r="N2262" s="5"/>
      <c r="O2262" s="5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4"/>
      <c r="N2263" s="5"/>
      <c r="O2263" s="5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4"/>
      <c r="N2264" s="5"/>
      <c r="O2264" s="5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4"/>
      <c r="N2265" s="5"/>
      <c r="O2265" s="5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4"/>
      <c r="N2266" s="5"/>
      <c r="O2266" s="5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4"/>
      <c r="N2267" s="5"/>
      <c r="O2267" s="5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4"/>
      <c r="N2268" s="5"/>
      <c r="O2268" s="5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4"/>
      <c r="N2269" s="5"/>
      <c r="O2269" s="5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4"/>
      <c r="N2270" s="5"/>
      <c r="O2270" s="5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4"/>
      <c r="N2271" s="5"/>
      <c r="O2271" s="5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4"/>
      <c r="N2272" s="5"/>
      <c r="O2272" s="5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4"/>
      <c r="N2273" s="5"/>
      <c r="O2273" s="5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4"/>
      <c r="N2274" s="5"/>
      <c r="O2274" s="5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4"/>
      <c r="N2275" s="5"/>
      <c r="O2275" s="5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4"/>
      <c r="N2276" s="5"/>
      <c r="O2276" s="5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4"/>
      <c r="N2277" s="5"/>
      <c r="O2277" s="5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4"/>
      <c r="N2278" s="5"/>
      <c r="O2278" s="5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4"/>
      <c r="N2279" s="5"/>
      <c r="O2279" s="5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4"/>
      <c r="N2280" s="5"/>
      <c r="O2280" s="5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4"/>
      <c r="N2281" s="5"/>
      <c r="O2281" s="5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4"/>
      <c r="N2282" s="5"/>
      <c r="O2282" s="5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4"/>
      <c r="N2283" s="5"/>
      <c r="O2283" s="5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4"/>
      <c r="N2284" s="5"/>
      <c r="O2284" s="5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4"/>
      <c r="N2285" s="5"/>
      <c r="O2285" s="5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4"/>
      <c r="N2286" s="5"/>
      <c r="O2286" s="5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4"/>
      <c r="N2287" s="5"/>
      <c r="O2287" s="5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4"/>
      <c r="N2288" s="5"/>
      <c r="O2288" s="5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4"/>
      <c r="N2289" s="5"/>
      <c r="O2289" s="5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4"/>
      <c r="N2290" s="5"/>
      <c r="O2290" s="5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4"/>
      <c r="N2291" s="5"/>
      <c r="O2291" s="5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4"/>
      <c r="N2292" s="5"/>
      <c r="O2292" s="5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4"/>
      <c r="N2293" s="5"/>
      <c r="O2293" s="5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4"/>
      <c r="N2294" s="5"/>
      <c r="O2294" s="5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4"/>
      <c r="N2295" s="5"/>
      <c r="O2295" s="5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4"/>
      <c r="N2296" s="5"/>
      <c r="O2296" s="5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4"/>
      <c r="N2297" s="5"/>
      <c r="O2297" s="5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4"/>
      <c r="N2298" s="5"/>
      <c r="O2298" s="5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4"/>
      <c r="N2299" s="5"/>
      <c r="O2299" s="5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4"/>
      <c r="N2300" s="5"/>
      <c r="O2300" s="5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4"/>
      <c r="N2301" s="5"/>
      <c r="O2301" s="5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4"/>
      <c r="N2302" s="5"/>
      <c r="O2302" s="5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4"/>
      <c r="N2303" s="5"/>
      <c r="O2303" s="5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4"/>
      <c r="N2304" s="5"/>
      <c r="O2304" s="5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4"/>
      <c r="N2305" s="5"/>
      <c r="O2305" s="5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4"/>
      <c r="N2306" s="5"/>
      <c r="O2306" s="5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4"/>
      <c r="N2307" s="5"/>
      <c r="O2307" s="5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4"/>
      <c r="N2308" s="5"/>
      <c r="O2308" s="5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4"/>
      <c r="N2309" s="5"/>
      <c r="O2309" s="5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4"/>
      <c r="N2310" s="5"/>
      <c r="O2310" s="5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4"/>
      <c r="N2311" s="5"/>
      <c r="O2311" s="5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4"/>
      <c r="N2312" s="5"/>
      <c r="O2312" s="5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4"/>
      <c r="N2313" s="5"/>
      <c r="O2313" s="5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4"/>
      <c r="N2314" s="5"/>
      <c r="O2314" s="5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4"/>
      <c r="N2315" s="5"/>
      <c r="O2315" s="5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4"/>
      <c r="N2316" s="5"/>
      <c r="O2316" s="5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4"/>
      <c r="N2317" s="5"/>
      <c r="O2317" s="5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4"/>
      <c r="N2318" s="5"/>
      <c r="O2318" s="5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4"/>
      <c r="N2319" s="5"/>
      <c r="O2319" s="5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4"/>
      <c r="N2320" s="5"/>
      <c r="O2320" s="5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4"/>
      <c r="N2321" s="5"/>
      <c r="O2321" s="5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4"/>
      <c r="N2322" s="5"/>
      <c r="O2322" s="5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4"/>
      <c r="N2323" s="5"/>
      <c r="O2323" s="5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4"/>
      <c r="N2324" s="5"/>
      <c r="O2324" s="5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4"/>
      <c r="N2325" s="5"/>
      <c r="O2325" s="5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4"/>
      <c r="N2326" s="5"/>
      <c r="O2326" s="5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4"/>
      <c r="N2327" s="5"/>
      <c r="O2327" s="5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4"/>
      <c r="N2328" s="5"/>
      <c r="O2328" s="5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4"/>
      <c r="N2329" s="5"/>
      <c r="O2329" s="5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4"/>
      <c r="N2330" s="5"/>
      <c r="O2330" s="5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4"/>
      <c r="N2331" s="5"/>
      <c r="O2331" s="5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4"/>
      <c r="N2332" s="5"/>
      <c r="O2332" s="5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4"/>
      <c r="N2333" s="5"/>
      <c r="O2333" s="5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4"/>
      <c r="N2334" s="5"/>
      <c r="O2334" s="5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4"/>
      <c r="N2335" s="5"/>
      <c r="O2335" s="5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4"/>
      <c r="N2336" s="5"/>
      <c r="O2336" s="5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4"/>
      <c r="N2337" s="5"/>
      <c r="O2337" s="5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4"/>
      <c r="N2338" s="5"/>
      <c r="O2338" s="5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4"/>
      <c r="N2339" s="5"/>
      <c r="O2339" s="5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4"/>
      <c r="N2340" s="5"/>
      <c r="O2340" s="5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4"/>
      <c r="N2341" s="5"/>
      <c r="O2341" s="5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4"/>
      <c r="N2342" s="5"/>
      <c r="O2342" s="5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4"/>
      <c r="N2343" s="5"/>
      <c r="O2343" s="5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4"/>
      <c r="N2344" s="5"/>
      <c r="O2344" s="5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4"/>
      <c r="N2345" s="5"/>
      <c r="O2345" s="5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4"/>
      <c r="N2346" s="5"/>
      <c r="O2346" s="5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4"/>
      <c r="N2347" s="5"/>
      <c r="O2347" s="5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4"/>
      <c r="N2348" s="5"/>
      <c r="O2348" s="5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4"/>
      <c r="N2349" s="5"/>
      <c r="O2349" s="5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4"/>
      <c r="N2350" s="5"/>
      <c r="O2350" s="5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4"/>
      <c r="N2351" s="5"/>
      <c r="O2351" s="5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4"/>
      <c r="N2352" s="5"/>
      <c r="O2352" s="5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4"/>
      <c r="N2353" s="5"/>
      <c r="O2353" s="5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4"/>
      <c r="N2354" s="5"/>
      <c r="O2354" s="5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4"/>
      <c r="N2355" s="5"/>
      <c r="O2355" s="5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4"/>
      <c r="N2356" s="5"/>
      <c r="O2356" s="5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4"/>
      <c r="N2357" s="5"/>
      <c r="O2357" s="5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4"/>
      <c r="N2358" s="5"/>
      <c r="O2358" s="5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4"/>
      <c r="N2359" s="5"/>
      <c r="O2359" s="5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4"/>
      <c r="N2360" s="5"/>
      <c r="O2360" s="5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4"/>
      <c r="N2361" s="5"/>
      <c r="O2361" s="5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4"/>
      <c r="N2362" s="5"/>
      <c r="O2362" s="5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4"/>
      <c r="N2363" s="5"/>
      <c r="O2363" s="5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4"/>
      <c r="N2364" s="5"/>
      <c r="O2364" s="5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4"/>
      <c r="N2365" s="5"/>
      <c r="O2365" s="5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4"/>
      <c r="N2366" s="5"/>
      <c r="O2366" s="5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4"/>
      <c r="N2367" s="5"/>
      <c r="O2367" s="5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4"/>
      <c r="N2368" s="5"/>
      <c r="O2368" s="5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4"/>
      <c r="N2369" s="5"/>
      <c r="O2369" s="5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4"/>
      <c r="N2370" s="5"/>
      <c r="O2370" s="5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4"/>
      <c r="N2371" s="5"/>
      <c r="O2371" s="5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4"/>
      <c r="N2372" s="5"/>
      <c r="O2372" s="5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4"/>
      <c r="N2373" s="5"/>
      <c r="O2373" s="5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4"/>
      <c r="N2374" s="5"/>
      <c r="O2374" s="5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4"/>
      <c r="N2375" s="5"/>
      <c r="O2375" s="5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4"/>
      <c r="N2376" s="5"/>
      <c r="O2376" s="5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4"/>
      <c r="N2377" s="5"/>
      <c r="O2377" s="5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4"/>
      <c r="N2378" s="5"/>
      <c r="O2378" s="5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4"/>
      <c r="N2379" s="5"/>
      <c r="O2379" s="5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4"/>
      <c r="N2380" s="5"/>
      <c r="O2380" s="5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4"/>
      <c r="N2381" s="5"/>
      <c r="O2381" s="5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4"/>
      <c r="N2382" s="5"/>
      <c r="O2382" s="5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4"/>
      <c r="N2383" s="5"/>
      <c r="O2383" s="5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4"/>
      <c r="N2384" s="5"/>
      <c r="O2384" s="5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4"/>
      <c r="N2385" s="5"/>
      <c r="O2385" s="5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4"/>
      <c r="N2386" s="5"/>
      <c r="O2386" s="5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4"/>
      <c r="N2387" s="5"/>
      <c r="O2387" s="5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4"/>
      <c r="N2388" s="5"/>
      <c r="O2388" s="5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4"/>
      <c r="N2389" s="5"/>
      <c r="O2389" s="5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4"/>
      <c r="N2390" s="5"/>
      <c r="O2390" s="5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4"/>
      <c r="N2391" s="5"/>
      <c r="O2391" s="5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4"/>
      <c r="N2392" s="5"/>
      <c r="O2392" s="5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4"/>
      <c r="N2393" s="5"/>
      <c r="O2393" s="5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4"/>
      <c r="N2394" s="5"/>
      <c r="O2394" s="5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4"/>
      <c r="N2395" s="5"/>
      <c r="O2395" s="5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4"/>
      <c r="N2396" s="5"/>
      <c r="O2396" s="5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4"/>
      <c r="N2397" s="5"/>
      <c r="O2397" s="5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4"/>
      <c r="N2398" s="5"/>
      <c r="O2398" s="5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4"/>
      <c r="N2399" s="5"/>
      <c r="O2399" s="5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4"/>
      <c r="N2400" s="5"/>
      <c r="O2400" s="5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4"/>
      <c r="N2401" s="5"/>
      <c r="O2401" s="5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4"/>
      <c r="N2402" s="5"/>
      <c r="O2402" s="5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4"/>
      <c r="N2403" s="5"/>
      <c r="O2403" s="5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4"/>
      <c r="N2404" s="5"/>
      <c r="O2404" s="5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4"/>
      <c r="N2405" s="5"/>
      <c r="O2405" s="5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4"/>
      <c r="N2406" s="5"/>
      <c r="O2406" s="5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4"/>
      <c r="N2407" s="5"/>
      <c r="O2407" s="5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4"/>
      <c r="N2408" s="5"/>
      <c r="O2408" s="5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4"/>
      <c r="N2409" s="5"/>
      <c r="O2409" s="5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4"/>
      <c r="N2410" s="5"/>
      <c r="O2410" s="5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4"/>
      <c r="N2411" s="5"/>
      <c r="O2411" s="5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4"/>
      <c r="N2412" s="5"/>
      <c r="O2412" s="5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4"/>
      <c r="N2413" s="5"/>
      <c r="O2413" s="5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4"/>
      <c r="N2414" s="5"/>
      <c r="O2414" s="5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4"/>
      <c r="N2415" s="5"/>
      <c r="O2415" s="5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4"/>
      <c r="N2416" s="5"/>
      <c r="O2416" s="5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4"/>
      <c r="N2417" s="5"/>
      <c r="O2417" s="5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4"/>
      <c r="N2418" s="5"/>
      <c r="O2418" s="5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4"/>
      <c r="N2419" s="5"/>
      <c r="O2419" s="5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4"/>
      <c r="N2420" s="5"/>
      <c r="O2420" s="5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4"/>
      <c r="N2421" s="5"/>
      <c r="O2421" s="5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4"/>
      <c r="N2422" s="5"/>
      <c r="O2422" s="5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4"/>
      <c r="N2423" s="5"/>
      <c r="O2423" s="5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4"/>
      <c r="N2424" s="5"/>
      <c r="O2424" s="5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4"/>
      <c r="N2425" s="5"/>
      <c r="O2425" s="5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4"/>
      <c r="N2426" s="5"/>
      <c r="O2426" s="5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4"/>
      <c r="N2427" s="5"/>
      <c r="O2427" s="5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4"/>
      <c r="N2428" s="5"/>
      <c r="O2428" s="5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4"/>
      <c r="N2429" s="5"/>
      <c r="O2429" s="5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4"/>
      <c r="N2430" s="5"/>
      <c r="O2430" s="5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4"/>
      <c r="N2431" s="5"/>
      <c r="O2431" s="5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4"/>
      <c r="N2432" s="5"/>
      <c r="O2432" s="5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4"/>
      <c r="N2433" s="5"/>
      <c r="O2433" s="5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4"/>
      <c r="N2434" s="5"/>
      <c r="O2434" s="5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4"/>
      <c r="N2435" s="5"/>
      <c r="O2435" s="5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4"/>
      <c r="N2436" s="5"/>
      <c r="O2436" s="5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4"/>
      <c r="N2437" s="5"/>
      <c r="O2437" s="5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4"/>
      <c r="N2438" s="5"/>
      <c r="O2438" s="5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4"/>
      <c r="N2439" s="5"/>
      <c r="O2439" s="5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4"/>
      <c r="N2440" s="5"/>
      <c r="O2440" s="5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4"/>
      <c r="N2441" s="5"/>
      <c r="O2441" s="5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4"/>
      <c r="N2442" s="5"/>
      <c r="O2442" s="5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4"/>
      <c r="N2443" s="5"/>
      <c r="O2443" s="5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4"/>
      <c r="N2444" s="5"/>
      <c r="O2444" s="5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4"/>
      <c r="N2445" s="5"/>
      <c r="O2445" s="5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4"/>
      <c r="N2446" s="5"/>
      <c r="O2446" s="5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4"/>
      <c r="N2447" s="5"/>
      <c r="O2447" s="5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4"/>
      <c r="N2448" s="5"/>
      <c r="O2448" s="5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4"/>
      <c r="N2449" s="5"/>
      <c r="O2449" s="5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4"/>
      <c r="N2450" s="5"/>
      <c r="O2450" s="5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4"/>
      <c r="N2451" s="5"/>
      <c r="O2451" s="5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4"/>
      <c r="N2452" s="5"/>
      <c r="O2452" s="5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4"/>
      <c r="N2453" s="5"/>
      <c r="O2453" s="5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4"/>
      <c r="N2454" s="5"/>
      <c r="O2454" s="5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4"/>
      <c r="N2455" s="5"/>
      <c r="O2455" s="5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4"/>
      <c r="N2456" s="5"/>
      <c r="O2456" s="5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4"/>
      <c r="N2457" s="5"/>
      <c r="O2457" s="5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4"/>
      <c r="N2458" s="5"/>
      <c r="O2458" s="5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4"/>
      <c r="N2459" s="5"/>
      <c r="O2459" s="5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4"/>
      <c r="N2460" s="5"/>
      <c r="O2460" s="5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4"/>
      <c r="N2461" s="5"/>
      <c r="O2461" s="5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4"/>
      <c r="N2462" s="5"/>
      <c r="O2462" s="5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4"/>
      <c r="N2463" s="5"/>
      <c r="O2463" s="5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4"/>
      <c r="N2464" s="5"/>
      <c r="O2464" s="5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4"/>
      <c r="N2465" s="5"/>
      <c r="O2465" s="5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4"/>
      <c r="N2466" s="5"/>
      <c r="O2466" s="5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4"/>
      <c r="N2467" s="5"/>
      <c r="O2467" s="5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4"/>
      <c r="N2468" s="5"/>
      <c r="O2468" s="5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4"/>
      <c r="N2469" s="5"/>
      <c r="O2469" s="5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4"/>
      <c r="N2470" s="5"/>
      <c r="O2470" s="5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4"/>
      <c r="N2471" s="5"/>
      <c r="O2471" s="5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4"/>
      <c r="N2472" s="5"/>
      <c r="O2472" s="5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4"/>
      <c r="N2473" s="5"/>
      <c r="O2473" s="5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4"/>
      <c r="N2474" s="5"/>
      <c r="O2474" s="5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4"/>
      <c r="N2475" s="5"/>
      <c r="O2475" s="5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4"/>
      <c r="N2476" s="5"/>
      <c r="O2476" s="5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4"/>
      <c r="N2477" s="5"/>
      <c r="O2477" s="5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4"/>
      <c r="N2478" s="5"/>
      <c r="O2478" s="5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4"/>
      <c r="N2479" s="5"/>
      <c r="O2479" s="5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4"/>
      <c r="N2480" s="5"/>
      <c r="O2480" s="5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4"/>
      <c r="N2481" s="5"/>
      <c r="O2481" s="5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4"/>
      <c r="N2482" s="5"/>
      <c r="O2482" s="5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4"/>
      <c r="N2483" s="5"/>
      <c r="O2483" s="5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4"/>
      <c r="N2484" s="5"/>
      <c r="O2484" s="5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4"/>
      <c r="N2485" s="5"/>
      <c r="O2485" s="5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4"/>
      <c r="N2486" s="5"/>
      <c r="O2486" s="5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4"/>
      <c r="N2487" s="5"/>
      <c r="O2487" s="5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4"/>
      <c r="N2488" s="5"/>
      <c r="O2488" s="5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4"/>
      <c r="N2489" s="5"/>
      <c r="O2489" s="5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4"/>
      <c r="N2490" s="5"/>
      <c r="O2490" s="5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4"/>
      <c r="N2491" s="5"/>
      <c r="O2491" s="5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4"/>
      <c r="N2492" s="5"/>
      <c r="O2492" s="5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4"/>
      <c r="N2493" s="5"/>
      <c r="O2493" s="5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4"/>
      <c r="N2494" s="5"/>
      <c r="O2494" s="5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4"/>
      <c r="N2495" s="5"/>
      <c r="O2495" s="5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4"/>
      <c r="N2496" s="5"/>
      <c r="O2496" s="5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4"/>
      <c r="N2497" s="5"/>
      <c r="O2497" s="5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4"/>
      <c r="N2498" s="5"/>
      <c r="O2498" s="5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4"/>
      <c r="N2499" s="5"/>
      <c r="O2499" s="5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4"/>
      <c r="N2500" s="5"/>
      <c r="O2500" s="5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4"/>
      <c r="N2501" s="5"/>
      <c r="O2501" s="5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4"/>
      <c r="N2502" s="5"/>
      <c r="O2502" s="5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4"/>
      <c r="N2503" s="5"/>
      <c r="O2503" s="5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4"/>
      <c r="N2504" s="5"/>
      <c r="O2504" s="5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4"/>
      <c r="N2505" s="5"/>
      <c r="O2505" s="5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4"/>
      <c r="N2506" s="5"/>
      <c r="O2506" s="5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4"/>
      <c r="N2507" s="5"/>
      <c r="O2507" s="5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4"/>
      <c r="N2508" s="5"/>
      <c r="O2508" s="5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4"/>
      <c r="N2509" s="5"/>
      <c r="O2509" s="5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4"/>
      <c r="N2510" s="5"/>
      <c r="O2510" s="5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4"/>
      <c r="N2511" s="5"/>
      <c r="O2511" s="5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4"/>
      <c r="N2512" s="5"/>
      <c r="O2512" s="5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4"/>
      <c r="N2513" s="5"/>
      <c r="O2513" s="5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4"/>
      <c r="N2514" s="5"/>
      <c r="O2514" s="5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4"/>
      <c r="N2515" s="5"/>
      <c r="O2515" s="5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4"/>
      <c r="N2516" s="5"/>
      <c r="O2516" s="5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4"/>
      <c r="N2517" s="5"/>
      <c r="O2517" s="5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4"/>
      <c r="N2518" s="5"/>
      <c r="O2518" s="5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4"/>
      <c r="N2519" s="5"/>
      <c r="O2519" s="5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4"/>
      <c r="N2520" s="5"/>
      <c r="O2520" s="5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4"/>
      <c r="N2521" s="5"/>
      <c r="O2521" s="5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4"/>
      <c r="N2522" s="5"/>
      <c r="O2522" s="5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4"/>
      <c r="N2523" s="5"/>
      <c r="O2523" s="5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4"/>
      <c r="N2524" s="5"/>
      <c r="O2524" s="5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4"/>
      <c r="N2525" s="5"/>
      <c r="O2525" s="5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4"/>
      <c r="N2526" s="5"/>
      <c r="O2526" s="5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4"/>
      <c r="N2527" s="5"/>
      <c r="O2527" s="5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4"/>
      <c r="N2528" s="5"/>
      <c r="O2528" s="5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4"/>
      <c r="N2529" s="5"/>
      <c r="O2529" s="5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4"/>
      <c r="N2530" s="5"/>
      <c r="O2530" s="5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4"/>
      <c r="N2531" s="5"/>
      <c r="O2531" s="5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4"/>
      <c r="N2532" s="5"/>
      <c r="O2532" s="5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4"/>
      <c r="N2533" s="5"/>
      <c r="O2533" s="5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4"/>
      <c r="N2534" s="5"/>
      <c r="O2534" s="5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4"/>
      <c r="N2535" s="5"/>
      <c r="O2535" s="5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4"/>
      <c r="N2536" s="5"/>
      <c r="O2536" s="5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4"/>
      <c r="N2537" s="5"/>
      <c r="O2537" s="5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4"/>
      <c r="N2538" s="5"/>
      <c r="O2538" s="5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4"/>
      <c r="N2539" s="5"/>
      <c r="O2539" s="5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4"/>
      <c r="N2540" s="5"/>
      <c r="O2540" s="5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4"/>
      <c r="N2541" s="5"/>
      <c r="O2541" s="5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4"/>
      <c r="N2542" s="5"/>
      <c r="O2542" s="5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4"/>
      <c r="N2543" s="5"/>
      <c r="O2543" s="5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4"/>
      <c r="N2544" s="5"/>
      <c r="O2544" s="5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4"/>
      <c r="N2545" s="5"/>
      <c r="O2545" s="5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4"/>
      <c r="N2546" s="5"/>
      <c r="O2546" s="5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4"/>
      <c r="N2547" s="5"/>
      <c r="O2547" s="5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4"/>
      <c r="N2548" s="5"/>
      <c r="O2548" s="5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4"/>
      <c r="N2549" s="5"/>
      <c r="O2549" s="5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4"/>
      <c r="N2550" s="5"/>
      <c r="O2550" s="5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4"/>
      <c r="N2551" s="5"/>
      <c r="O2551" s="5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4"/>
      <c r="N2552" s="5"/>
      <c r="O2552" s="5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4"/>
      <c r="N2553" s="5"/>
      <c r="O2553" s="5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4"/>
      <c r="N2554" s="5"/>
      <c r="O2554" s="5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4"/>
      <c r="N2555" s="5"/>
      <c r="O2555" s="5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4"/>
      <c r="N2556" s="5"/>
      <c r="O2556" s="5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4"/>
      <c r="N2557" s="5"/>
      <c r="O2557" s="5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4"/>
      <c r="N2558" s="5"/>
      <c r="O2558" s="5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4"/>
      <c r="N2559" s="5"/>
      <c r="O2559" s="5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4"/>
      <c r="N2560" s="5"/>
      <c r="O2560" s="5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4"/>
      <c r="N2561" s="5"/>
      <c r="O2561" s="5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4"/>
      <c r="N2562" s="5"/>
      <c r="O2562" s="5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4"/>
      <c r="N2563" s="5"/>
      <c r="O2563" s="5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4"/>
      <c r="N2564" s="5"/>
      <c r="O2564" s="5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4"/>
      <c r="N2565" s="5"/>
      <c r="O2565" s="5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4"/>
      <c r="N2566" s="5"/>
      <c r="O2566" s="5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4"/>
      <c r="N2567" s="5"/>
      <c r="O2567" s="5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4"/>
      <c r="N2568" s="5"/>
      <c r="O2568" s="5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4"/>
      <c r="N2569" s="5"/>
      <c r="O2569" s="5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4"/>
      <c r="N2570" s="5"/>
      <c r="O2570" s="5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4"/>
      <c r="N2571" s="5"/>
      <c r="O2571" s="5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4"/>
      <c r="N2572" s="5"/>
      <c r="O2572" s="5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4"/>
      <c r="N2573" s="5"/>
      <c r="O2573" s="5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4"/>
      <c r="N2574" s="5"/>
      <c r="O2574" s="5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4"/>
      <c r="N2575" s="5"/>
      <c r="O2575" s="5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4"/>
      <c r="N2576" s="5"/>
      <c r="O2576" s="5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4"/>
      <c r="N2577" s="5"/>
      <c r="O2577" s="5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4"/>
      <c r="N2578" s="5"/>
      <c r="O2578" s="5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4"/>
      <c r="N2579" s="5"/>
      <c r="O2579" s="5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4"/>
      <c r="N2580" s="5"/>
      <c r="O2580" s="5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4"/>
      <c r="N2581" s="5"/>
      <c r="O2581" s="5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4"/>
      <c r="N2582" s="5"/>
      <c r="O2582" s="5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4"/>
      <c r="N2583" s="5"/>
      <c r="O2583" s="5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4"/>
      <c r="N2584" s="5"/>
      <c r="O2584" s="5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4"/>
      <c r="N2585" s="5"/>
      <c r="O2585" s="5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4"/>
      <c r="N2586" s="5"/>
      <c r="O2586" s="5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4"/>
      <c r="N2587" s="5"/>
      <c r="O2587" s="5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4"/>
      <c r="N2588" s="5"/>
      <c r="O2588" s="5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4"/>
      <c r="N2589" s="5"/>
      <c r="O2589" s="5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4"/>
      <c r="N2590" s="5"/>
      <c r="O2590" s="5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4"/>
      <c r="N2591" s="5"/>
      <c r="O2591" s="5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4"/>
      <c r="N2592" s="5"/>
      <c r="O2592" s="5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4"/>
      <c r="N2593" s="5"/>
      <c r="O2593" s="5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4"/>
      <c r="N2594" s="5"/>
      <c r="O2594" s="5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4"/>
      <c r="N2595" s="5"/>
      <c r="O2595" s="5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4"/>
      <c r="N2596" s="5"/>
      <c r="O2596" s="5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4"/>
      <c r="N2597" s="5"/>
      <c r="O2597" s="5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4"/>
      <c r="N2598" s="5"/>
      <c r="O2598" s="5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4"/>
      <c r="N2599" s="5"/>
      <c r="O2599" s="5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4"/>
      <c r="N2600" s="5"/>
      <c r="O2600" s="5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4"/>
      <c r="N2601" s="5"/>
      <c r="O2601" s="5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4"/>
      <c r="N2602" s="5"/>
      <c r="O2602" s="5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4"/>
      <c r="N2603" s="5"/>
      <c r="O2603" s="5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4"/>
      <c r="N2604" s="5"/>
      <c r="O2604" s="5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4"/>
      <c r="N2605" s="5"/>
      <c r="O2605" s="5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4"/>
      <c r="N2606" s="5"/>
      <c r="O2606" s="5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4"/>
      <c r="N2607" s="5"/>
      <c r="O2607" s="5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4"/>
      <c r="N2608" s="5"/>
      <c r="O2608" s="5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4"/>
      <c r="N2609" s="5"/>
      <c r="O2609" s="5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4"/>
      <c r="N2610" s="5"/>
      <c r="O2610" s="5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4"/>
      <c r="N2611" s="5"/>
      <c r="O2611" s="5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4"/>
      <c r="N2612" s="5"/>
      <c r="O2612" s="5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4"/>
      <c r="N2613" s="5"/>
      <c r="O2613" s="5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4"/>
      <c r="N2614" s="5"/>
      <c r="O2614" s="5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4"/>
      <c r="N2615" s="5"/>
      <c r="O2615" s="5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4"/>
      <c r="N2616" s="5"/>
      <c r="O2616" s="5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4"/>
      <c r="N2617" s="5"/>
      <c r="O2617" s="5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4"/>
      <c r="N2618" s="5"/>
      <c r="O2618" s="5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4"/>
      <c r="N2619" s="5"/>
      <c r="O2619" s="5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4"/>
      <c r="N2620" s="5"/>
      <c r="O2620" s="5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4"/>
      <c r="N2621" s="5"/>
      <c r="O2621" s="5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4"/>
      <c r="N2622" s="5"/>
      <c r="O2622" s="5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4"/>
      <c r="N2623" s="5"/>
      <c r="O2623" s="5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4"/>
      <c r="N2624" s="5"/>
      <c r="O2624" s="5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4"/>
      <c r="N2625" s="5"/>
      <c r="O2625" s="5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4"/>
      <c r="N2626" s="5"/>
      <c r="O2626" s="5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4"/>
      <c r="N2627" s="5"/>
      <c r="O2627" s="5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4"/>
      <c r="N2628" s="5"/>
      <c r="O2628" s="5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4"/>
      <c r="N2629" s="5"/>
      <c r="O2629" s="5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4"/>
      <c r="N2630" s="5"/>
      <c r="O2630" s="5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4"/>
      <c r="N2631" s="5"/>
      <c r="O2631" s="5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4"/>
      <c r="N2632" s="5"/>
      <c r="O2632" s="5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4"/>
      <c r="N2633" s="5"/>
      <c r="O2633" s="5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4"/>
      <c r="N2634" s="5"/>
      <c r="O2634" s="5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4"/>
      <c r="N2635" s="5"/>
      <c r="O2635" s="5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4"/>
      <c r="N2636" s="5"/>
      <c r="O2636" s="5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4"/>
      <c r="N2637" s="5"/>
      <c r="O2637" s="5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4"/>
      <c r="N2638" s="5"/>
      <c r="O2638" s="5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4"/>
      <c r="N2639" s="5"/>
      <c r="O2639" s="5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4"/>
      <c r="N2640" s="5"/>
      <c r="O2640" s="5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4"/>
      <c r="N2641" s="5"/>
      <c r="O2641" s="5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4"/>
      <c r="N2642" s="5"/>
      <c r="O2642" s="5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4"/>
      <c r="N2643" s="5"/>
      <c r="O2643" s="5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4"/>
      <c r="N2644" s="5"/>
      <c r="O2644" s="5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4"/>
      <c r="N2645" s="5"/>
      <c r="O2645" s="5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4"/>
      <c r="N2646" s="5"/>
      <c r="O2646" s="5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4"/>
      <c r="N2647" s="5"/>
      <c r="O2647" s="5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4"/>
      <c r="N2648" s="5"/>
      <c r="O2648" s="5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4"/>
      <c r="N2649" s="5"/>
      <c r="O2649" s="5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4"/>
      <c r="N2650" s="5"/>
      <c r="O2650" s="5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4"/>
      <c r="N2651" s="5"/>
      <c r="O2651" s="5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4"/>
      <c r="N2652" s="5"/>
      <c r="O2652" s="5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4"/>
      <c r="N2653" s="5"/>
      <c r="O2653" s="5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4"/>
      <c r="N2654" s="5"/>
      <c r="O2654" s="5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4"/>
      <c r="N2655" s="5"/>
      <c r="O2655" s="5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4"/>
      <c r="N2656" s="5"/>
      <c r="O2656" s="5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4"/>
      <c r="N2657" s="5"/>
      <c r="O2657" s="5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4"/>
      <c r="N2658" s="5"/>
      <c r="O2658" s="5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4"/>
      <c r="N2659" s="5"/>
      <c r="O2659" s="5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4"/>
      <c r="N2660" s="5"/>
      <c r="O2660" s="5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4"/>
      <c r="N2661" s="5"/>
      <c r="O2661" s="5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4"/>
      <c r="N2662" s="5"/>
      <c r="O2662" s="5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4"/>
      <c r="N2663" s="5"/>
      <c r="O2663" s="5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4"/>
      <c r="N2664" s="5"/>
      <c r="O2664" s="5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4"/>
      <c r="N2665" s="5"/>
      <c r="O2665" s="5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4"/>
      <c r="N2666" s="5"/>
      <c r="O2666" s="5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4"/>
      <c r="N2667" s="5"/>
      <c r="O2667" s="5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4"/>
      <c r="N2668" s="5"/>
      <c r="O2668" s="5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4"/>
      <c r="N2669" s="5"/>
      <c r="O2669" s="5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4"/>
      <c r="N2670" s="5"/>
      <c r="O2670" s="5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4"/>
      <c r="N2671" s="5"/>
      <c r="O2671" s="5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4"/>
      <c r="N2672" s="5"/>
      <c r="O2672" s="5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4"/>
      <c r="N2673" s="5"/>
      <c r="O2673" s="5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4"/>
      <c r="N2674" s="5"/>
      <c r="O2674" s="5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4"/>
      <c r="N2675" s="5"/>
      <c r="O2675" s="5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4"/>
      <c r="N2676" s="5"/>
      <c r="O2676" s="5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4"/>
      <c r="N2677" s="5"/>
      <c r="O2677" s="5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4"/>
      <c r="N2678" s="5"/>
      <c r="O2678" s="5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4"/>
      <c r="N2679" s="5"/>
      <c r="O2679" s="5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4"/>
      <c r="N2680" s="5"/>
      <c r="O2680" s="5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4"/>
      <c r="N2681" s="5"/>
      <c r="O2681" s="5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4"/>
      <c r="N2682" s="5"/>
      <c r="O2682" s="5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4"/>
      <c r="N2683" s="5"/>
      <c r="O2683" s="5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4"/>
      <c r="N2684" s="5"/>
      <c r="O2684" s="5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4"/>
      <c r="N2685" s="5"/>
      <c r="O2685" s="5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4"/>
      <c r="N2686" s="5"/>
      <c r="O2686" s="5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4"/>
      <c r="N2687" s="5"/>
      <c r="O2687" s="5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4"/>
      <c r="N2688" s="5"/>
      <c r="O2688" s="5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4"/>
      <c r="N2689" s="5"/>
      <c r="O2689" s="5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4"/>
      <c r="N2690" s="5"/>
      <c r="O2690" s="5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4"/>
      <c r="N2691" s="5"/>
      <c r="O2691" s="5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4"/>
      <c r="N2692" s="5"/>
      <c r="O2692" s="5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4"/>
      <c r="N2693" s="5"/>
      <c r="O2693" s="5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4"/>
      <c r="N2694" s="5"/>
      <c r="O2694" s="5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4"/>
      <c r="N2695" s="5"/>
      <c r="O2695" s="5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4"/>
      <c r="N2696" s="5"/>
      <c r="O2696" s="5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4"/>
      <c r="N2697" s="5"/>
      <c r="O2697" s="5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4"/>
      <c r="N2698" s="5"/>
      <c r="O2698" s="5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4"/>
      <c r="N2699" s="5"/>
      <c r="O2699" s="5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4"/>
      <c r="N2700" s="5"/>
      <c r="O2700" s="5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4"/>
      <c r="N2701" s="5"/>
      <c r="O2701" s="5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4"/>
      <c r="N2702" s="5"/>
      <c r="O2702" s="5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4"/>
      <c r="N2703" s="5"/>
      <c r="O2703" s="5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4"/>
      <c r="N2704" s="5"/>
      <c r="O2704" s="5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4"/>
      <c r="N2705" s="5"/>
      <c r="O2705" s="5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4"/>
      <c r="N2706" s="5"/>
      <c r="O2706" s="5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4"/>
      <c r="N2707" s="5"/>
      <c r="O2707" s="5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4"/>
      <c r="N2708" s="5"/>
      <c r="O2708" s="5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4"/>
      <c r="N2709" s="5"/>
      <c r="O2709" s="5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4"/>
      <c r="N2710" s="5"/>
      <c r="O2710" s="5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4"/>
      <c r="N2711" s="5"/>
      <c r="O2711" s="5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4"/>
      <c r="N2712" s="5"/>
      <c r="O2712" s="5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4"/>
      <c r="N2713" s="5"/>
      <c r="O2713" s="5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4"/>
      <c r="N2714" s="5"/>
      <c r="O2714" s="5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4"/>
      <c r="N2715" s="5"/>
      <c r="O2715" s="5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4"/>
      <c r="N2716" s="5"/>
      <c r="O2716" s="5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4"/>
      <c r="N2717" s="5"/>
      <c r="O2717" s="5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4"/>
      <c r="N2718" s="5"/>
      <c r="O2718" s="5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4"/>
      <c r="N2719" s="5"/>
      <c r="O2719" s="5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4"/>
      <c r="N2720" s="5"/>
      <c r="O2720" s="5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4"/>
      <c r="N2721" s="5"/>
      <c r="O2721" s="5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4"/>
      <c r="N2722" s="5"/>
      <c r="O2722" s="5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4"/>
      <c r="N2723" s="5"/>
      <c r="O2723" s="5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4"/>
      <c r="N2724" s="5"/>
      <c r="O2724" s="5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4"/>
      <c r="N2725" s="5"/>
      <c r="O2725" s="5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4"/>
      <c r="N2726" s="5"/>
      <c r="O2726" s="5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4"/>
      <c r="N2727" s="5"/>
      <c r="O2727" s="5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4"/>
      <c r="N2728" s="5"/>
      <c r="O2728" s="5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4"/>
      <c r="N2729" s="5"/>
      <c r="O2729" s="5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4"/>
      <c r="N2730" s="5"/>
      <c r="O2730" s="5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4"/>
      <c r="N2731" s="5"/>
      <c r="O2731" s="5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4"/>
      <c r="N2732" s="5"/>
      <c r="O2732" s="5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4"/>
      <c r="N2733" s="5"/>
      <c r="O2733" s="5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4"/>
      <c r="N2734" s="5"/>
      <c r="O2734" s="5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4"/>
      <c r="N2735" s="5"/>
      <c r="O2735" s="5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4"/>
      <c r="N2736" s="5"/>
      <c r="O2736" s="5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4"/>
      <c r="N2737" s="5"/>
      <c r="O2737" s="5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4"/>
      <c r="N2738" s="5"/>
      <c r="O2738" s="5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4"/>
      <c r="N2739" s="5"/>
      <c r="O2739" s="5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4"/>
      <c r="N2740" s="5"/>
      <c r="O2740" s="5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4"/>
      <c r="N2741" s="5"/>
      <c r="O2741" s="5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4"/>
      <c r="N2742" s="5"/>
      <c r="O2742" s="5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4"/>
      <c r="N2743" s="5"/>
      <c r="O2743" s="5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4"/>
      <c r="N2744" s="5"/>
      <c r="O2744" s="5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4"/>
      <c r="N2745" s="5"/>
      <c r="O2745" s="5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4"/>
      <c r="N2746" s="5"/>
      <c r="O2746" s="5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4"/>
      <c r="N2747" s="5"/>
      <c r="O2747" s="5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4"/>
      <c r="N2748" s="5"/>
      <c r="O2748" s="5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4"/>
      <c r="N2749" s="5"/>
      <c r="O2749" s="5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4"/>
      <c r="N2750" s="5"/>
      <c r="O2750" s="5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4"/>
      <c r="N2751" s="5"/>
      <c r="O2751" s="5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4"/>
      <c r="N2752" s="5"/>
      <c r="O2752" s="5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4"/>
      <c r="N2753" s="5"/>
      <c r="O2753" s="5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4"/>
      <c r="N2754" s="5"/>
      <c r="O2754" s="5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4"/>
      <c r="N2755" s="5"/>
      <c r="O2755" s="5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4"/>
      <c r="N2756" s="5"/>
      <c r="O2756" s="5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4"/>
      <c r="N2757" s="5"/>
      <c r="O2757" s="5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4"/>
      <c r="N2758" s="5"/>
      <c r="O2758" s="5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4"/>
      <c r="N2759" s="5"/>
      <c r="O2759" s="5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4"/>
      <c r="N2760" s="5"/>
      <c r="O2760" s="5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4"/>
      <c r="N2761" s="5"/>
      <c r="O2761" s="5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4"/>
      <c r="N2762" s="5"/>
      <c r="O2762" s="5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4"/>
      <c r="N2763" s="5"/>
      <c r="O2763" s="5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4"/>
      <c r="N2764" s="5"/>
      <c r="O2764" s="5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4"/>
      <c r="N2765" s="5"/>
      <c r="O2765" s="5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4"/>
      <c r="N2766" s="5"/>
      <c r="O2766" s="5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4"/>
      <c r="N2767" s="5"/>
      <c r="O2767" s="5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4"/>
      <c r="N2768" s="5"/>
      <c r="O2768" s="5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4"/>
      <c r="N2769" s="5"/>
      <c r="O2769" s="5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4"/>
      <c r="N2770" s="5"/>
      <c r="O2770" s="5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4"/>
      <c r="N2771" s="5"/>
      <c r="O2771" s="5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4"/>
      <c r="N2772" s="5"/>
      <c r="O2772" s="5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4"/>
      <c r="N2773" s="5"/>
      <c r="O2773" s="5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4"/>
      <c r="N2774" s="5"/>
      <c r="O2774" s="5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4"/>
      <c r="N2775" s="5"/>
      <c r="O2775" s="5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4"/>
      <c r="N2776" s="5"/>
      <c r="O2776" s="5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4"/>
      <c r="N2777" s="5"/>
      <c r="O2777" s="5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4"/>
      <c r="N2778" s="5"/>
      <c r="O2778" s="5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4"/>
      <c r="N2779" s="5"/>
      <c r="O2779" s="5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4"/>
      <c r="N2780" s="5"/>
      <c r="O2780" s="5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4"/>
      <c r="N2781" s="5"/>
      <c r="O2781" s="5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4"/>
      <c r="N2782" s="5"/>
      <c r="O2782" s="5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4"/>
      <c r="N2783" s="5"/>
      <c r="O2783" s="5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4"/>
      <c r="N2784" s="5"/>
      <c r="O2784" s="5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4"/>
      <c r="N2785" s="5"/>
      <c r="O2785" s="5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4"/>
      <c r="N2786" s="5"/>
      <c r="O2786" s="5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4"/>
      <c r="N2787" s="5"/>
      <c r="O2787" s="5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4"/>
      <c r="N2788" s="5"/>
      <c r="O2788" s="5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4"/>
      <c r="N2789" s="5"/>
      <c r="O2789" s="5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4"/>
      <c r="N2790" s="5"/>
      <c r="O2790" s="5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4"/>
      <c r="N2791" s="5"/>
      <c r="O2791" s="5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4"/>
      <c r="N2792" s="5"/>
      <c r="O2792" s="5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4"/>
      <c r="N2793" s="5"/>
      <c r="O2793" s="5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4"/>
      <c r="N2794" s="5"/>
      <c r="O2794" s="5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4"/>
      <c r="N2795" s="5"/>
      <c r="O2795" s="5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4"/>
      <c r="N2796" s="5"/>
      <c r="O2796" s="5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4"/>
      <c r="N2797" s="5"/>
      <c r="O2797" s="5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4"/>
      <c r="N2798" s="5"/>
      <c r="O2798" s="5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4"/>
      <c r="N2799" s="5"/>
      <c r="O2799" s="5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4"/>
      <c r="N2800" s="5"/>
      <c r="O2800" s="5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4"/>
      <c r="N2801" s="5"/>
      <c r="O2801" s="5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4"/>
      <c r="N2802" s="5"/>
      <c r="O2802" s="5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4"/>
      <c r="N2803" s="5"/>
      <c r="O2803" s="5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4"/>
      <c r="N2804" s="5"/>
      <c r="O2804" s="5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4"/>
      <c r="N2805" s="5"/>
      <c r="O2805" s="5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4"/>
      <c r="N2806" s="5"/>
      <c r="O2806" s="5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4"/>
      <c r="N2807" s="5"/>
      <c r="O2807" s="5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4"/>
      <c r="N2808" s="5"/>
      <c r="O2808" s="5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4"/>
      <c r="N2809" s="5"/>
      <c r="O2809" s="5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4"/>
      <c r="N2810" s="5"/>
      <c r="O2810" s="5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4"/>
      <c r="N2811" s="5"/>
      <c r="O2811" s="5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4"/>
      <c r="N2812" s="5"/>
      <c r="O2812" s="5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4"/>
      <c r="N2813" s="5"/>
      <c r="O2813" s="5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4"/>
      <c r="N2814" s="5"/>
      <c r="O2814" s="5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4"/>
      <c r="N2815" s="5"/>
      <c r="O2815" s="5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4"/>
      <c r="N2816" s="5"/>
      <c r="O2816" s="5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4"/>
      <c r="N2817" s="5"/>
      <c r="O2817" s="5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4"/>
      <c r="N2818" s="5"/>
      <c r="O2818" s="5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4"/>
      <c r="N2819" s="5"/>
      <c r="O2819" s="5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4"/>
      <c r="N2820" s="5"/>
      <c r="O2820" s="5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4"/>
      <c r="N2821" s="5"/>
      <c r="O2821" s="5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4"/>
      <c r="N2822" s="5"/>
      <c r="O2822" s="5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4"/>
      <c r="N2823" s="5"/>
      <c r="O2823" s="5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4"/>
      <c r="N2824" s="5"/>
      <c r="O2824" s="5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4"/>
      <c r="N2825" s="5"/>
      <c r="O2825" s="5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4"/>
      <c r="N2826" s="5"/>
      <c r="O2826" s="5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4"/>
      <c r="N2827" s="5"/>
      <c r="O2827" s="5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4"/>
      <c r="N2828" s="5"/>
      <c r="O2828" s="5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4"/>
      <c r="N2829" s="5"/>
      <c r="O2829" s="5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4"/>
      <c r="N2830" s="5"/>
      <c r="O2830" s="5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4"/>
      <c r="N2831" s="5"/>
      <c r="O2831" s="5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4"/>
      <c r="N2832" s="5"/>
      <c r="O2832" s="5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4"/>
      <c r="N2833" s="5"/>
      <c r="O2833" s="5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4"/>
      <c r="N2834" s="5"/>
      <c r="O2834" s="5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4"/>
      <c r="N2835" s="5"/>
      <c r="O2835" s="5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4"/>
      <c r="N2836" s="5"/>
      <c r="O2836" s="5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4"/>
      <c r="N2837" s="5"/>
      <c r="O2837" s="5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4"/>
      <c r="N2838" s="5"/>
      <c r="O2838" s="5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4"/>
      <c r="N2839" s="5"/>
      <c r="O2839" s="5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4"/>
      <c r="N2840" s="5"/>
      <c r="O2840" s="5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4"/>
      <c r="N2841" s="5"/>
      <c r="O2841" s="5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4"/>
      <c r="N2842" s="5"/>
      <c r="O2842" s="5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4"/>
      <c r="N2843" s="5"/>
      <c r="O2843" s="5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4"/>
      <c r="N2844" s="5"/>
      <c r="O2844" s="5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4"/>
      <c r="N2845" s="5"/>
      <c r="O2845" s="5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4"/>
      <c r="N2846" s="5"/>
      <c r="O2846" s="5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4"/>
      <c r="N2847" s="5"/>
      <c r="O2847" s="5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4"/>
      <c r="N2848" s="5"/>
      <c r="O2848" s="5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4"/>
      <c r="N2849" s="5"/>
      <c r="O2849" s="5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4"/>
      <c r="N2850" s="5"/>
      <c r="O2850" s="5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4"/>
      <c r="N2851" s="5"/>
      <c r="O2851" s="5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4"/>
      <c r="N2852" s="5"/>
      <c r="O2852" s="5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4"/>
      <c r="N2853" s="5"/>
      <c r="O2853" s="5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4"/>
      <c r="N2854" s="5"/>
      <c r="O2854" s="5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4"/>
      <c r="N2855" s="5"/>
      <c r="O2855" s="5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4"/>
      <c r="N2856" s="5"/>
      <c r="O2856" s="5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4"/>
      <c r="N2857" s="5"/>
      <c r="O2857" s="5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4"/>
      <c r="N2858" s="5"/>
      <c r="O2858" s="5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4"/>
      <c r="N2859" s="5"/>
      <c r="O2859" s="5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4"/>
      <c r="N2860" s="5"/>
      <c r="O2860" s="5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4"/>
      <c r="N2861" s="5"/>
      <c r="O2861" s="5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4"/>
      <c r="N2862" s="5"/>
      <c r="O2862" s="5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4"/>
      <c r="N2863" s="5"/>
      <c r="O2863" s="5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4"/>
      <c r="N2864" s="5"/>
      <c r="O2864" s="5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4"/>
      <c r="N2865" s="5"/>
      <c r="O2865" s="5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4"/>
      <c r="N2866" s="5"/>
      <c r="O2866" s="5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4"/>
      <c r="N2867" s="5"/>
      <c r="O2867" s="5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4"/>
      <c r="N2868" s="5"/>
      <c r="O2868" s="5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4"/>
      <c r="N2869" s="5"/>
      <c r="O2869" s="5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4"/>
      <c r="N2870" s="5"/>
      <c r="O2870" s="5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4"/>
      <c r="N2871" s="5"/>
      <c r="O2871" s="5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4"/>
      <c r="N2872" s="5"/>
      <c r="O2872" s="5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4"/>
      <c r="N2873" s="5"/>
      <c r="O2873" s="5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4"/>
      <c r="N2874" s="5"/>
      <c r="O2874" s="5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4"/>
      <c r="N2875" s="5"/>
      <c r="O2875" s="5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4"/>
      <c r="N2876" s="5"/>
      <c r="O2876" s="5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4"/>
      <c r="N2877" s="5"/>
      <c r="O2877" s="5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4"/>
      <c r="N2878" s="5"/>
      <c r="O2878" s="5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4"/>
      <c r="N2879" s="5"/>
      <c r="O2879" s="5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4"/>
      <c r="N2880" s="5"/>
      <c r="O2880" s="5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4"/>
      <c r="N2881" s="5"/>
      <c r="O2881" s="5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4"/>
      <c r="N2882" s="5"/>
      <c r="O2882" s="5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4"/>
      <c r="N2883" s="5"/>
      <c r="O2883" s="5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4"/>
      <c r="N2884" s="5"/>
      <c r="O2884" s="5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4"/>
      <c r="N2885" s="5"/>
      <c r="O2885" s="5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4"/>
      <c r="N2886" s="5"/>
      <c r="O2886" s="5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4"/>
      <c r="N2887" s="5"/>
      <c r="O2887" s="5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4"/>
      <c r="N2888" s="5"/>
      <c r="O2888" s="5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4"/>
      <c r="N2889" s="5"/>
      <c r="O2889" s="5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4"/>
      <c r="N2890" s="5"/>
      <c r="O2890" s="5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4"/>
      <c r="N2891" s="5"/>
      <c r="O2891" s="5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4"/>
      <c r="N2892" s="5"/>
      <c r="O2892" s="5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4"/>
      <c r="N2893" s="5"/>
      <c r="O2893" s="5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4"/>
      <c r="N2894" s="5"/>
      <c r="O2894" s="5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4"/>
      <c r="N2895" s="5"/>
      <c r="O2895" s="5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4"/>
      <c r="N2896" s="5"/>
      <c r="O2896" s="5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4"/>
      <c r="N2897" s="5"/>
      <c r="O2897" s="5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4"/>
      <c r="N2898" s="5"/>
      <c r="O2898" s="5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4"/>
      <c r="N2899" s="5"/>
      <c r="O2899" s="5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4"/>
      <c r="N2900" s="5"/>
      <c r="O2900" s="5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4"/>
      <c r="N2901" s="5"/>
      <c r="O2901" s="5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4"/>
      <c r="N2902" s="5"/>
      <c r="O2902" s="5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4"/>
      <c r="N2903" s="5"/>
      <c r="O2903" s="5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4"/>
      <c r="N2904" s="5"/>
      <c r="O2904" s="5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4"/>
      <c r="N2905" s="5"/>
      <c r="O2905" s="5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4"/>
      <c r="N2906" s="5"/>
      <c r="O2906" s="5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4"/>
      <c r="N2907" s="5"/>
      <c r="O2907" s="5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4"/>
      <c r="N2908" s="5"/>
      <c r="O2908" s="5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4"/>
      <c r="N2909" s="5"/>
      <c r="O2909" s="5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4"/>
      <c r="N2910" s="5"/>
      <c r="O2910" s="5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4"/>
      <c r="N2911" s="5"/>
      <c r="O2911" s="5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4"/>
      <c r="N2912" s="5"/>
      <c r="O2912" s="5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4"/>
      <c r="N2913" s="5"/>
      <c r="O2913" s="5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4"/>
      <c r="N2914" s="5"/>
      <c r="O2914" s="5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4"/>
      <c r="N2915" s="5"/>
      <c r="O2915" s="5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4"/>
      <c r="N2916" s="5"/>
      <c r="O2916" s="5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4"/>
      <c r="N2917" s="5"/>
      <c r="O2917" s="5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4"/>
      <c r="N2918" s="5"/>
      <c r="O2918" s="5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4"/>
      <c r="N2919" s="5"/>
      <c r="O2919" s="5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4"/>
      <c r="N2920" s="5"/>
      <c r="O2920" s="5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4"/>
      <c r="N2921" s="5"/>
      <c r="O2921" s="5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4"/>
      <c r="N2922" s="5"/>
      <c r="O2922" s="5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4"/>
      <c r="N2923" s="5"/>
      <c r="O2923" s="5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4"/>
      <c r="N2924" s="5"/>
      <c r="O2924" s="5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4"/>
      <c r="N2925" s="5"/>
      <c r="O2925" s="5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4"/>
      <c r="N2926" s="5"/>
      <c r="O2926" s="5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4"/>
      <c r="N2927" s="5"/>
      <c r="O2927" s="5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4"/>
      <c r="N2928" s="5"/>
      <c r="O2928" s="5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4"/>
      <c r="N2929" s="5"/>
      <c r="O2929" s="5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4"/>
      <c r="N2930" s="5"/>
      <c r="O2930" s="5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4"/>
      <c r="N2931" s="5"/>
      <c r="O2931" s="5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4"/>
      <c r="N2932" s="5"/>
      <c r="O2932" s="5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4"/>
      <c r="N2933" s="5"/>
      <c r="O2933" s="5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4"/>
      <c r="N2934" s="5"/>
      <c r="O2934" s="5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4"/>
      <c r="N2935" s="5"/>
      <c r="O2935" s="5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4"/>
      <c r="N2936" s="5"/>
      <c r="O2936" s="5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4"/>
      <c r="N2937" s="5"/>
      <c r="O2937" s="5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4"/>
      <c r="N2938" s="5"/>
      <c r="O2938" s="5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4"/>
      <c r="N2939" s="5"/>
      <c r="O2939" s="5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4"/>
      <c r="N2940" s="5"/>
      <c r="O2940" s="5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4"/>
      <c r="N2941" s="5"/>
      <c r="O2941" s="5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4"/>
      <c r="N2942" s="5"/>
      <c r="O2942" s="5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4"/>
      <c r="N2943" s="5"/>
      <c r="O2943" s="5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4"/>
      <c r="N2944" s="5"/>
      <c r="O2944" s="5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4"/>
      <c r="N2945" s="5"/>
      <c r="O2945" s="5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4"/>
      <c r="N2946" s="5"/>
      <c r="O2946" s="5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4"/>
      <c r="N2947" s="5"/>
      <c r="O2947" s="5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4"/>
      <c r="N2948" s="5"/>
      <c r="O2948" s="5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4"/>
      <c r="N2949" s="5"/>
      <c r="O2949" s="5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4"/>
      <c r="N2950" s="5"/>
      <c r="O2950" s="5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4"/>
      <c r="N2951" s="5"/>
      <c r="O2951" s="5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4"/>
      <c r="N2952" s="5"/>
      <c r="O2952" s="5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4"/>
      <c r="N2953" s="5"/>
      <c r="O2953" s="5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4"/>
      <c r="N2954" s="5"/>
      <c r="O2954" s="5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4"/>
      <c r="N2955" s="5"/>
      <c r="O2955" s="5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4"/>
      <c r="N2956" s="5"/>
      <c r="O2956" s="5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4"/>
      <c r="N2957" s="5"/>
      <c r="O2957" s="5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4"/>
      <c r="N2958" s="5"/>
      <c r="O2958" s="5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4"/>
      <c r="N2959" s="5"/>
      <c r="O2959" s="5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4"/>
      <c r="N2960" s="5"/>
      <c r="O2960" s="5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4"/>
      <c r="N2961" s="5"/>
      <c r="O2961" s="5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4"/>
      <c r="N2962" s="5"/>
      <c r="O2962" s="5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4"/>
      <c r="N2963" s="5"/>
      <c r="O2963" s="5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4"/>
      <c r="N2964" s="5"/>
      <c r="O2964" s="5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4"/>
      <c r="N2965" s="5"/>
      <c r="O2965" s="5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4"/>
      <c r="N2966" s="5"/>
      <c r="O2966" s="5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4"/>
      <c r="N2967" s="5"/>
      <c r="O2967" s="5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4"/>
      <c r="N2968" s="5"/>
      <c r="O2968" s="5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4"/>
      <c r="N2969" s="5"/>
      <c r="O2969" s="5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4"/>
      <c r="N2970" s="5"/>
      <c r="O2970" s="5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4"/>
      <c r="N2971" s="5"/>
      <c r="O2971" s="5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4"/>
      <c r="N2972" s="5"/>
      <c r="O2972" s="5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4"/>
      <c r="N2973" s="5"/>
      <c r="O2973" s="5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4"/>
      <c r="N2974" s="5"/>
      <c r="O2974" s="5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4"/>
      <c r="N2975" s="5"/>
      <c r="O2975" s="5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4"/>
      <c r="N2976" s="5"/>
      <c r="O2976" s="5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4"/>
      <c r="N2977" s="5"/>
      <c r="O2977" s="5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4"/>
      <c r="N2978" s="5"/>
      <c r="O2978" s="5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4"/>
      <c r="N2979" s="5"/>
      <c r="O2979" s="5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4"/>
      <c r="N2980" s="5"/>
      <c r="O2980" s="5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4"/>
      <c r="N2981" s="5"/>
      <c r="O2981" s="5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4"/>
      <c r="N2982" s="5"/>
      <c r="O2982" s="5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4"/>
      <c r="N2983" s="5"/>
      <c r="O2983" s="5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4"/>
      <c r="N2984" s="5"/>
      <c r="O2984" s="5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4"/>
      <c r="N2985" s="5"/>
      <c r="O2985" s="5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4"/>
      <c r="N2986" s="5"/>
      <c r="O2986" s="5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4"/>
      <c r="N2987" s="5"/>
      <c r="O2987" s="5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4"/>
      <c r="N2988" s="5"/>
      <c r="O2988" s="5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4"/>
      <c r="N2989" s="5"/>
      <c r="O2989" s="5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4"/>
      <c r="N2990" s="5"/>
      <c r="O2990" s="5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4"/>
      <c r="N2991" s="5"/>
      <c r="O2991" s="5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4"/>
      <c r="N2992" s="5"/>
      <c r="O2992" s="5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4"/>
      <c r="N2993" s="5"/>
      <c r="O2993" s="5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4"/>
      <c r="N2994" s="5"/>
      <c r="O2994" s="5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4"/>
      <c r="N2995" s="5"/>
      <c r="O2995" s="5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4"/>
      <c r="N2996" s="5"/>
      <c r="O2996" s="5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4"/>
      <c r="N2997" s="5"/>
      <c r="O2997" s="5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4"/>
      <c r="N2998" s="5"/>
      <c r="O2998" s="5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4"/>
      <c r="N2999" s="5"/>
      <c r="O2999" s="5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4"/>
      <c r="N3000" s="5"/>
      <c r="O3000" s="5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4"/>
      <c r="N3001" s="5"/>
      <c r="O3001" s="5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4"/>
      <c r="N3002" s="5"/>
      <c r="O3002" s="5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4"/>
      <c r="N3003" s="5"/>
      <c r="O3003" s="5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4"/>
      <c r="N3004" s="5"/>
      <c r="O3004" s="5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4"/>
      <c r="N3005" s="5"/>
      <c r="O3005" s="5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4"/>
      <c r="N3006" s="5"/>
      <c r="O3006" s="5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4"/>
      <c r="N3007" s="5"/>
      <c r="O3007" s="5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4"/>
      <c r="N3008" s="5"/>
      <c r="O3008" s="5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4"/>
      <c r="N3009" s="5"/>
      <c r="O3009" s="5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4"/>
      <c r="N3010" s="5"/>
      <c r="O3010" s="5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4"/>
      <c r="N3011" s="5"/>
      <c r="O3011" s="5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4"/>
      <c r="N3012" s="5"/>
      <c r="O3012" s="5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4"/>
      <c r="N3013" s="5"/>
      <c r="O3013" s="5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4"/>
      <c r="N3014" s="5"/>
      <c r="O3014" s="5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4"/>
      <c r="N3015" s="5"/>
      <c r="O3015" s="5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4"/>
      <c r="N3016" s="5"/>
      <c r="O3016" s="5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4"/>
      <c r="N3017" s="5"/>
      <c r="O3017" s="5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4"/>
      <c r="N3018" s="5"/>
      <c r="O3018" s="5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4"/>
      <c r="N3019" s="5"/>
      <c r="O3019" s="5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4"/>
      <c r="N3020" s="5"/>
      <c r="O3020" s="5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4"/>
      <c r="N3021" s="5"/>
      <c r="O3021" s="5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4"/>
      <c r="N3022" s="5"/>
      <c r="O3022" s="5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4"/>
      <c r="N3023" s="5"/>
      <c r="O3023" s="5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4"/>
      <c r="N3024" s="5"/>
      <c r="O3024" s="5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4"/>
      <c r="N3025" s="5"/>
      <c r="O3025" s="5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4"/>
      <c r="N3026" s="5"/>
      <c r="O3026" s="5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4"/>
      <c r="N3027" s="5"/>
      <c r="O3027" s="5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4"/>
      <c r="N3028" s="5"/>
      <c r="O3028" s="5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4"/>
      <c r="N3029" s="5"/>
      <c r="O3029" s="5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4"/>
      <c r="N3030" s="5"/>
      <c r="O3030" s="5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4"/>
      <c r="N3031" s="5"/>
      <c r="O3031" s="5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4"/>
      <c r="N3032" s="5"/>
      <c r="O3032" s="5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4"/>
      <c r="N3033" s="5"/>
      <c r="O3033" s="5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4"/>
      <c r="N3034" s="5"/>
      <c r="O3034" s="5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4"/>
      <c r="N3035" s="5"/>
      <c r="O3035" s="5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4"/>
      <c r="N3036" s="5"/>
      <c r="O3036" s="5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4"/>
      <c r="N3037" s="5"/>
      <c r="O3037" s="5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4"/>
      <c r="N3038" s="5"/>
      <c r="O3038" s="5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4"/>
      <c r="N3039" s="5"/>
      <c r="O3039" s="5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4"/>
      <c r="N3040" s="5"/>
      <c r="O3040" s="5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4"/>
      <c r="N3041" s="5"/>
      <c r="O3041" s="5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4"/>
      <c r="N3042" s="5"/>
      <c r="O3042" s="5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4"/>
      <c r="N3043" s="5"/>
      <c r="O3043" s="5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4"/>
      <c r="N3044" s="5"/>
      <c r="O3044" s="5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4"/>
      <c r="N3045" s="5"/>
      <c r="O3045" s="5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4"/>
      <c r="N3046" s="5"/>
      <c r="O3046" s="5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4"/>
      <c r="N3047" s="5"/>
      <c r="O3047" s="5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4"/>
      <c r="N3048" s="5"/>
      <c r="O3048" s="5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4"/>
      <c r="N3049" s="5"/>
      <c r="O3049" s="5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4"/>
      <c r="N3050" s="5"/>
      <c r="O3050" s="5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4"/>
      <c r="N3051" s="5"/>
      <c r="O3051" s="5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4"/>
      <c r="N3052" s="5"/>
      <c r="O3052" s="5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4"/>
      <c r="N3053" s="5"/>
      <c r="O3053" s="5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4"/>
      <c r="N3054" s="5"/>
      <c r="O3054" s="5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4"/>
      <c r="N3055" s="5"/>
      <c r="O3055" s="5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4"/>
      <c r="N3056" s="5"/>
      <c r="O3056" s="5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4"/>
      <c r="N3057" s="5"/>
      <c r="O3057" s="5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4"/>
      <c r="N3058" s="5"/>
      <c r="O3058" s="5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4"/>
      <c r="N3059" s="5"/>
      <c r="O3059" s="5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4"/>
      <c r="N3060" s="5"/>
      <c r="O3060" s="5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4"/>
      <c r="N3061" s="5"/>
      <c r="O3061" s="5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4"/>
      <c r="N3062" s="5"/>
      <c r="O3062" s="5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4"/>
      <c r="N3063" s="5"/>
      <c r="O3063" s="5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4"/>
      <c r="N3064" s="5"/>
      <c r="O3064" s="5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4"/>
      <c r="N3065" s="5"/>
      <c r="O3065" s="5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4"/>
      <c r="N3066" s="5"/>
      <c r="O3066" s="5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4"/>
      <c r="N3067" s="5"/>
      <c r="O3067" s="5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4"/>
      <c r="N3068" s="5"/>
      <c r="O3068" s="5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4"/>
      <c r="N3069" s="5"/>
      <c r="O3069" s="5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4"/>
      <c r="N3070" s="5"/>
      <c r="O3070" s="5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4"/>
      <c r="N3071" s="5"/>
      <c r="O3071" s="5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4"/>
      <c r="N3072" s="5"/>
      <c r="O3072" s="5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4"/>
      <c r="N3073" s="5"/>
      <c r="O3073" s="5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4"/>
      <c r="N3074" s="5"/>
      <c r="O3074" s="5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4"/>
      <c r="N3075" s="5"/>
      <c r="O3075" s="5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4"/>
      <c r="N3076" s="5"/>
      <c r="O3076" s="5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4"/>
      <c r="N3077" s="5"/>
      <c r="O3077" s="5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4"/>
      <c r="N3078" s="5"/>
      <c r="O3078" s="5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4"/>
      <c r="N3079" s="5"/>
      <c r="O3079" s="5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4"/>
      <c r="N3080" s="5"/>
      <c r="O3080" s="5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4"/>
      <c r="N3081" s="5"/>
      <c r="O3081" s="5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4"/>
      <c r="N3082" s="5"/>
      <c r="O3082" s="5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4"/>
      <c r="N3083" s="5"/>
      <c r="O3083" s="5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4"/>
      <c r="N3084" s="5"/>
      <c r="O3084" s="5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4"/>
      <c r="N3085" s="5"/>
      <c r="O3085" s="5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4"/>
      <c r="N3086" s="5"/>
      <c r="O3086" s="5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4"/>
      <c r="N3087" s="5"/>
      <c r="O3087" s="5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4"/>
      <c r="N3088" s="5"/>
      <c r="O3088" s="5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4"/>
      <c r="N3089" s="5"/>
      <c r="O3089" s="5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4"/>
      <c r="N3090" s="5"/>
      <c r="O3090" s="5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4"/>
      <c r="N3091" s="5"/>
      <c r="O3091" s="5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4"/>
      <c r="N3092" s="5"/>
      <c r="O3092" s="5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4"/>
      <c r="N3093" s="5"/>
      <c r="O3093" s="5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4"/>
      <c r="N3094" s="5"/>
      <c r="O3094" s="5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4"/>
      <c r="N3095" s="5"/>
      <c r="O3095" s="5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4"/>
      <c r="N3096" s="5"/>
      <c r="O3096" s="5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4"/>
      <c r="N3097" s="5"/>
      <c r="O3097" s="5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4"/>
      <c r="N3098" s="5"/>
      <c r="O3098" s="5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4"/>
      <c r="N3099" s="5"/>
      <c r="O3099" s="5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4"/>
      <c r="N3100" s="5"/>
      <c r="O3100" s="5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4"/>
      <c r="N3101" s="5"/>
      <c r="O3101" s="5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4"/>
      <c r="N3102" s="5"/>
      <c r="O3102" s="5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4"/>
      <c r="N3103" s="5"/>
      <c r="O3103" s="5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4"/>
      <c r="N3104" s="5"/>
      <c r="O3104" s="5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4"/>
      <c r="N3105" s="5"/>
      <c r="O3105" s="5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4"/>
      <c r="N3106" s="5"/>
      <c r="O3106" s="5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4"/>
      <c r="N3107" s="5"/>
      <c r="O3107" s="5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4"/>
      <c r="N3108" s="5"/>
      <c r="O3108" s="5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4"/>
      <c r="N3109" s="5"/>
      <c r="O3109" s="5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4"/>
      <c r="N3110" s="5"/>
      <c r="O3110" s="5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4"/>
      <c r="N3111" s="5"/>
      <c r="O3111" s="5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4"/>
      <c r="N3112" s="5"/>
      <c r="O3112" s="5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4"/>
      <c r="N3113" s="5"/>
      <c r="O3113" s="5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4"/>
      <c r="N3114" s="5"/>
      <c r="O3114" s="5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4"/>
      <c r="N3115" s="5"/>
      <c r="O3115" s="5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4"/>
      <c r="N3116" s="5"/>
      <c r="O3116" s="5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4"/>
      <c r="N3117" s="5"/>
      <c r="O3117" s="5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4"/>
      <c r="N3118" s="5"/>
      <c r="O3118" s="5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4"/>
      <c r="N3119" s="5"/>
      <c r="O3119" s="5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4"/>
      <c r="N3120" s="5"/>
      <c r="O3120" s="5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4"/>
      <c r="N3121" s="5"/>
      <c r="O3121" s="5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4"/>
      <c r="N3122" s="5"/>
      <c r="O3122" s="5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4"/>
      <c r="N3123" s="5"/>
      <c r="O3123" s="5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4"/>
      <c r="N3124" s="5"/>
      <c r="O3124" s="5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4"/>
      <c r="N3125" s="5"/>
      <c r="O3125" s="5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4"/>
      <c r="N3126" s="5"/>
      <c r="O3126" s="5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4"/>
      <c r="N3127" s="5"/>
      <c r="O3127" s="5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4"/>
      <c r="N3128" s="5"/>
      <c r="O3128" s="5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4"/>
      <c r="N3129" s="5"/>
      <c r="O3129" s="5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4"/>
      <c r="N3130" s="5"/>
      <c r="O3130" s="5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4"/>
      <c r="N3131" s="5"/>
      <c r="O3131" s="5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4"/>
      <c r="N3132" s="5"/>
      <c r="O3132" s="5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4"/>
      <c r="N3133" s="5"/>
      <c r="O3133" s="5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4"/>
      <c r="N3134" s="5"/>
      <c r="O3134" s="5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4"/>
      <c r="N3135" s="5"/>
      <c r="O3135" s="5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4"/>
      <c r="N3136" s="5"/>
      <c r="O3136" s="5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4"/>
      <c r="N3137" s="5"/>
      <c r="O3137" s="5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4"/>
      <c r="N3138" s="5"/>
      <c r="O3138" s="5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4"/>
      <c r="N3139" s="5"/>
      <c r="O3139" s="5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4"/>
      <c r="N3140" s="5"/>
      <c r="O3140" s="5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4"/>
      <c r="N3141" s="5"/>
      <c r="O3141" s="5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4"/>
      <c r="N3142" s="5"/>
      <c r="O3142" s="5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4"/>
      <c r="N3143" s="5"/>
      <c r="O3143" s="5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4"/>
      <c r="N3144" s="5"/>
      <c r="O3144" s="5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4"/>
      <c r="N3145" s="5"/>
      <c r="O3145" s="5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4"/>
      <c r="N3146" s="5"/>
      <c r="O3146" s="5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4"/>
      <c r="N3147" s="5"/>
      <c r="O3147" s="5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4"/>
      <c r="N3148" s="5"/>
      <c r="O3148" s="5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4"/>
      <c r="N3149" s="5"/>
      <c r="O3149" s="5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4"/>
      <c r="N3150" s="5"/>
      <c r="O3150" s="5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4"/>
      <c r="N3151" s="5"/>
      <c r="O3151" s="5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4"/>
      <c r="N3152" s="5"/>
      <c r="O3152" s="5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4"/>
      <c r="N3153" s="5"/>
      <c r="O3153" s="5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4"/>
      <c r="N3154" s="5"/>
      <c r="O3154" s="5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4"/>
      <c r="N3155" s="5"/>
      <c r="O3155" s="5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4"/>
      <c r="N3156" s="5"/>
      <c r="O3156" s="5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4"/>
      <c r="N3157" s="5"/>
      <c r="O3157" s="5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4"/>
      <c r="N3158" s="5"/>
      <c r="O3158" s="5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4"/>
      <c r="N3159" s="5"/>
      <c r="O3159" s="5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4"/>
      <c r="N3160" s="5"/>
      <c r="O3160" s="5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4"/>
      <c r="N3161" s="5"/>
      <c r="O3161" s="5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4"/>
      <c r="N3162" s="5"/>
      <c r="O3162" s="5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4"/>
      <c r="N3163" s="5"/>
      <c r="O3163" s="5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4"/>
      <c r="N3164" s="5"/>
      <c r="O3164" s="5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4"/>
      <c r="N3165" s="5"/>
      <c r="O3165" s="5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4"/>
      <c r="N3166" s="5"/>
      <c r="O3166" s="5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4"/>
      <c r="N3167" s="5"/>
      <c r="O3167" s="5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4"/>
      <c r="N3168" s="5"/>
      <c r="O3168" s="5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4"/>
      <c r="N3169" s="5"/>
      <c r="O3169" s="5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4"/>
      <c r="N3170" s="5"/>
      <c r="O3170" s="5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4"/>
      <c r="N3171" s="5"/>
      <c r="O3171" s="5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4"/>
      <c r="N3172" s="5"/>
      <c r="O3172" s="5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4"/>
      <c r="N3173" s="5"/>
      <c r="O3173" s="5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4"/>
      <c r="N3174" s="5"/>
      <c r="O3174" s="5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4"/>
      <c r="N3175" s="5"/>
      <c r="O3175" s="5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4"/>
      <c r="N3176" s="5"/>
      <c r="O3176" s="5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4"/>
      <c r="N3177" s="5"/>
      <c r="O3177" s="5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4"/>
      <c r="N3178" s="5"/>
      <c r="O3178" s="5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4"/>
      <c r="N3179" s="5"/>
      <c r="O3179" s="5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4"/>
      <c r="N3180" s="5"/>
      <c r="O3180" s="5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4"/>
      <c r="N3181" s="5"/>
      <c r="O3181" s="5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4"/>
      <c r="N3182" s="5"/>
      <c r="O3182" s="5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4"/>
      <c r="N3183" s="5"/>
      <c r="O3183" s="5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4"/>
      <c r="N3184" s="5"/>
      <c r="O3184" s="5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4"/>
      <c r="N3185" s="5"/>
      <c r="O3185" s="5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4"/>
      <c r="N3186" s="5"/>
      <c r="O3186" s="5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4"/>
      <c r="N3187" s="5"/>
      <c r="O3187" s="5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4"/>
      <c r="N3188" s="5"/>
      <c r="O3188" s="5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4"/>
      <c r="N3189" s="5"/>
      <c r="O3189" s="5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4"/>
      <c r="N3190" s="5"/>
      <c r="O3190" s="5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4"/>
      <c r="N3191" s="5"/>
      <c r="O3191" s="5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4"/>
      <c r="N3192" s="5"/>
      <c r="O3192" s="5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4"/>
      <c r="N3193" s="5"/>
      <c r="O3193" s="5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4"/>
      <c r="N3194" s="5"/>
      <c r="O3194" s="5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4"/>
      <c r="N3195" s="5"/>
      <c r="O3195" s="5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4"/>
      <c r="N3196" s="5"/>
      <c r="O3196" s="5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4"/>
      <c r="N3197" s="5"/>
      <c r="O3197" s="5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4"/>
      <c r="N3198" s="5"/>
      <c r="O3198" s="5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4"/>
      <c r="N3199" s="5"/>
      <c r="O3199" s="5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4"/>
      <c r="N3200" s="5"/>
      <c r="O3200" s="5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4"/>
      <c r="N3201" s="5"/>
      <c r="O3201" s="5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4"/>
      <c r="N3202" s="5"/>
      <c r="O3202" s="5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4"/>
      <c r="N3203" s="5"/>
      <c r="O3203" s="5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4"/>
      <c r="N3204" s="5"/>
      <c r="O3204" s="5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4"/>
      <c r="N3205" s="5"/>
      <c r="O3205" s="5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4"/>
      <c r="N3206" s="5"/>
      <c r="O3206" s="5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4"/>
      <c r="N3207" s="5"/>
      <c r="O3207" s="5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4"/>
      <c r="N3208" s="5"/>
      <c r="O3208" s="5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4"/>
      <c r="N3209" s="5"/>
      <c r="O3209" s="5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4"/>
      <c r="N3210" s="5"/>
      <c r="O3210" s="5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4"/>
      <c r="N3211" s="5"/>
      <c r="O3211" s="5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4"/>
      <c r="N3212" s="5"/>
      <c r="O3212" s="5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4"/>
      <c r="N3213" s="5"/>
      <c r="O3213" s="5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4"/>
      <c r="N3214" s="5"/>
      <c r="O3214" s="5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4"/>
      <c r="N3215" s="5"/>
      <c r="O3215" s="5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4"/>
      <c r="N3216" s="5"/>
      <c r="O3216" s="5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4"/>
      <c r="N3217" s="5"/>
      <c r="O3217" s="5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4"/>
      <c r="N3218" s="5"/>
      <c r="O3218" s="5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4"/>
      <c r="N3219" s="5"/>
      <c r="O3219" s="5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4"/>
      <c r="N3220" s="5"/>
      <c r="O3220" s="5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4"/>
      <c r="N3221" s="5"/>
      <c r="O3221" s="5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4"/>
      <c r="N3222" s="5"/>
      <c r="O3222" s="5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4"/>
      <c r="N3223" s="5"/>
      <c r="O3223" s="5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4"/>
      <c r="N3224" s="5"/>
      <c r="O3224" s="5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4"/>
      <c r="N3225" s="5"/>
      <c r="O3225" s="5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4"/>
      <c r="N3226" s="5"/>
      <c r="O3226" s="5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4"/>
      <c r="N3227" s="5"/>
      <c r="O3227" s="5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4"/>
      <c r="N3228" s="5"/>
      <c r="O3228" s="5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4"/>
      <c r="N3229" s="5"/>
      <c r="O3229" s="5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4"/>
      <c r="N3230" s="5"/>
      <c r="O3230" s="5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4"/>
      <c r="N3231" s="5"/>
      <c r="O3231" s="5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4"/>
      <c r="N3232" s="5"/>
      <c r="O3232" s="5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4"/>
      <c r="N3233" s="5"/>
      <c r="O3233" s="5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4"/>
      <c r="N3234" s="5"/>
      <c r="O3234" s="5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4"/>
      <c r="N3235" s="5"/>
      <c r="O3235" s="5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4"/>
      <c r="N3236" s="5"/>
      <c r="O3236" s="5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4"/>
      <c r="N3237" s="5"/>
      <c r="O3237" s="5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4"/>
      <c r="N3238" s="5"/>
      <c r="O3238" s="5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4"/>
      <c r="N3239" s="5"/>
      <c r="O3239" s="5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4"/>
      <c r="N3240" s="5"/>
      <c r="O3240" s="5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4"/>
      <c r="N3241" s="5"/>
      <c r="O3241" s="5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4"/>
      <c r="N3242" s="5"/>
      <c r="O3242" s="5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4"/>
      <c r="N3243" s="5"/>
      <c r="O3243" s="5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4"/>
      <c r="N3244" s="5"/>
      <c r="O3244" s="5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4"/>
      <c r="N3245" s="5"/>
      <c r="O3245" s="5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4"/>
      <c r="N3246" s="5"/>
      <c r="O3246" s="5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4"/>
      <c r="N3247" s="5"/>
      <c r="O3247" s="5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4"/>
      <c r="N3248" s="5"/>
      <c r="O3248" s="5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4"/>
      <c r="N3249" s="5"/>
      <c r="O3249" s="5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4"/>
      <c r="N3250" s="5"/>
      <c r="O3250" s="5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4"/>
      <c r="N3251" s="5"/>
      <c r="O3251" s="5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4"/>
      <c r="N3252" s="5"/>
      <c r="O3252" s="5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4"/>
      <c r="N3253" s="5"/>
      <c r="O3253" s="5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4"/>
      <c r="N3254" s="5"/>
      <c r="O3254" s="5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4"/>
      <c r="N3255" s="5"/>
      <c r="O3255" s="5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4"/>
      <c r="N3256" s="5"/>
      <c r="O3256" s="5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4"/>
      <c r="N3257" s="5"/>
      <c r="O3257" s="5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4"/>
      <c r="N3258" s="5"/>
      <c r="O3258" s="5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4"/>
      <c r="N3259" s="5"/>
      <c r="O3259" s="5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4"/>
      <c r="N3260" s="5"/>
      <c r="O3260" s="5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4"/>
      <c r="N3261" s="5"/>
      <c r="O3261" s="5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4"/>
      <c r="N3262" s="5"/>
      <c r="O3262" s="5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4"/>
      <c r="N3263" s="5"/>
      <c r="O3263" s="5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4"/>
      <c r="N3264" s="5"/>
      <c r="O3264" s="5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4"/>
      <c r="N3265" s="5"/>
      <c r="O3265" s="5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4"/>
      <c r="N3266" s="5"/>
      <c r="O3266" s="5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4"/>
      <c r="N3267" s="5"/>
      <c r="O3267" s="5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4"/>
      <c r="N3268" s="5"/>
      <c r="O3268" s="5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4"/>
      <c r="N3269" s="5"/>
      <c r="O3269" s="5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4"/>
      <c r="N3270" s="5"/>
      <c r="O3270" s="5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4"/>
      <c r="N3271" s="5"/>
      <c r="O3271" s="5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4"/>
      <c r="N3272" s="5"/>
      <c r="O3272" s="5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4"/>
      <c r="N3273" s="5"/>
      <c r="O3273" s="5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4"/>
      <c r="N3274" s="5"/>
      <c r="O3274" s="5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4"/>
      <c r="N3275" s="5"/>
      <c r="O3275" s="5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4"/>
      <c r="N3276" s="5"/>
      <c r="O3276" s="5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4"/>
      <c r="N3277" s="5"/>
      <c r="O3277" s="5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4"/>
      <c r="N3278" s="5"/>
      <c r="O3278" s="5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4"/>
      <c r="N3279" s="5"/>
      <c r="O3279" s="5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4"/>
      <c r="N3280" s="5"/>
      <c r="O3280" s="5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4"/>
      <c r="N3281" s="5"/>
      <c r="O3281" s="5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4"/>
      <c r="N3282" s="5"/>
      <c r="O3282" s="5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4"/>
      <c r="N3283" s="5"/>
      <c r="O3283" s="5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4"/>
      <c r="N3284" s="5"/>
      <c r="O3284" s="5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4"/>
      <c r="N3285" s="5"/>
      <c r="O3285" s="5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4"/>
      <c r="N3286" s="5"/>
      <c r="O3286" s="5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4"/>
      <c r="N3287" s="5"/>
      <c r="O3287" s="5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4"/>
      <c r="N3288" s="5"/>
      <c r="O3288" s="5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4"/>
      <c r="N3289" s="5"/>
      <c r="O3289" s="5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4"/>
      <c r="N3290" s="5"/>
      <c r="O3290" s="5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4"/>
      <c r="N3291" s="5"/>
      <c r="O3291" s="5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4"/>
      <c r="N3292" s="5"/>
      <c r="O3292" s="5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4"/>
      <c r="N3293" s="5"/>
      <c r="O3293" s="5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4"/>
      <c r="N3294" s="5"/>
      <c r="O3294" s="5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4"/>
      <c r="N3295" s="5"/>
      <c r="O3295" s="5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4"/>
      <c r="N3296" s="5"/>
      <c r="O3296" s="5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4"/>
      <c r="N3297" s="5"/>
      <c r="O3297" s="5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4"/>
      <c r="N3298" s="5"/>
      <c r="O3298" s="5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4"/>
      <c r="N3299" s="5"/>
      <c r="O3299" s="5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4"/>
      <c r="N3300" s="5"/>
      <c r="O3300" s="5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4"/>
      <c r="N3301" s="5"/>
      <c r="O3301" s="5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4"/>
      <c r="N3302" s="5"/>
      <c r="O3302" s="5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4"/>
      <c r="N3303" s="5"/>
      <c r="O3303" s="5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4"/>
      <c r="N3304" s="5"/>
      <c r="O3304" s="5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4"/>
      <c r="N3305" s="5"/>
      <c r="O3305" s="5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4"/>
      <c r="N3306" s="5"/>
      <c r="O3306" s="5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4"/>
      <c r="N3307" s="5"/>
      <c r="O3307" s="5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4"/>
      <c r="N3308" s="5"/>
      <c r="O3308" s="5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4"/>
      <c r="N3309" s="5"/>
      <c r="O3309" s="5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4"/>
      <c r="N3310" s="5"/>
      <c r="O3310" s="5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4"/>
      <c r="N3311" s="5"/>
      <c r="O3311" s="5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4"/>
      <c r="N3312" s="5"/>
      <c r="O3312" s="5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4"/>
      <c r="N3313" s="5"/>
      <c r="O3313" s="5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4"/>
      <c r="N3314" s="5"/>
      <c r="O3314" s="5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4"/>
      <c r="N3315" s="5"/>
      <c r="O3315" s="5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4"/>
      <c r="N3316" s="5"/>
      <c r="O3316" s="5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4"/>
      <c r="N3317" s="5"/>
      <c r="O3317" s="5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4"/>
      <c r="N3318" s="5"/>
      <c r="O3318" s="5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4"/>
      <c r="N3319" s="5"/>
      <c r="O3319" s="5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4"/>
      <c r="N3320" s="5"/>
      <c r="O3320" s="5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4"/>
      <c r="N3321" s="5"/>
      <c r="O3321" s="5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4"/>
      <c r="N3322" s="5"/>
      <c r="O3322" s="5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4"/>
      <c r="N3323" s="5"/>
      <c r="O3323" s="5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4"/>
      <c r="N3324" s="5"/>
      <c r="O3324" s="5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4"/>
      <c r="N3325" s="5"/>
      <c r="O3325" s="5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4"/>
      <c r="N3326" s="5"/>
      <c r="O3326" s="5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4"/>
      <c r="N3327" s="5"/>
      <c r="O3327" s="5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4"/>
      <c r="N3328" s="5"/>
      <c r="O3328" s="5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4"/>
      <c r="N3329" s="5"/>
      <c r="O3329" s="5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4"/>
      <c r="N3330" s="5"/>
      <c r="O3330" s="5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4"/>
      <c r="N3331" s="5"/>
      <c r="O3331" s="5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4"/>
      <c r="N3332" s="5"/>
      <c r="O3332" s="5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4"/>
      <c r="N3333" s="5"/>
      <c r="O3333" s="5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4"/>
      <c r="N3334" s="5"/>
      <c r="O3334" s="5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4"/>
      <c r="N3335" s="5"/>
      <c r="O3335" s="5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4"/>
      <c r="N3336" s="5"/>
      <c r="O3336" s="5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4"/>
      <c r="N3337" s="5"/>
      <c r="O3337" s="5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4"/>
      <c r="N3338" s="5"/>
      <c r="O3338" s="5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4"/>
      <c r="N3339" s="5"/>
      <c r="O3339" s="5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4"/>
      <c r="N3340" s="5"/>
      <c r="O3340" s="5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4"/>
      <c r="N3341" s="5"/>
      <c r="O3341" s="5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4"/>
      <c r="N3342" s="5"/>
      <c r="O3342" s="5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4"/>
      <c r="N3343" s="5"/>
      <c r="O3343" s="5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4"/>
      <c r="N3344" s="5"/>
      <c r="O3344" s="5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4"/>
      <c r="N3345" s="5"/>
      <c r="O3345" s="5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4"/>
      <c r="N3346" s="5"/>
      <c r="O3346" s="5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4"/>
      <c r="N3347" s="5"/>
      <c r="O3347" s="5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4"/>
      <c r="N3348" s="5"/>
      <c r="O3348" s="5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4"/>
      <c r="N3349" s="5"/>
      <c r="O3349" s="5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4"/>
      <c r="N3350" s="5"/>
      <c r="O3350" s="5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4"/>
      <c r="N3351" s="5"/>
      <c r="O3351" s="5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4"/>
      <c r="N3352" s="5"/>
      <c r="O3352" s="5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4"/>
      <c r="N3353" s="5"/>
      <c r="O3353" s="5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4"/>
      <c r="N3354" s="5"/>
      <c r="O3354" s="5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4"/>
      <c r="N3355" s="5"/>
      <c r="O3355" s="5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4"/>
      <c r="N3356" s="5"/>
      <c r="O3356" s="5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4"/>
      <c r="N3357" s="5"/>
      <c r="O3357" s="5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4"/>
      <c r="N3358" s="5"/>
      <c r="O3358" s="5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4"/>
      <c r="N3359" s="5"/>
      <c r="O3359" s="5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4"/>
      <c r="N3360" s="5"/>
      <c r="O3360" s="5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4"/>
      <c r="N3361" s="5"/>
      <c r="O3361" s="5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4"/>
      <c r="N3362" s="5"/>
      <c r="O3362" s="5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4"/>
      <c r="N3363" s="5"/>
      <c r="O3363" s="5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4"/>
      <c r="N3364" s="5"/>
      <c r="O3364" s="5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4"/>
      <c r="N3365" s="5"/>
      <c r="O3365" s="5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4"/>
      <c r="N3366" s="5"/>
      <c r="O3366" s="5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4"/>
      <c r="N3367" s="5"/>
      <c r="O3367" s="5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4"/>
      <c r="N3368" s="5"/>
      <c r="O3368" s="5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4"/>
      <c r="N3369" s="5"/>
      <c r="O3369" s="5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4"/>
      <c r="N3370" s="5"/>
      <c r="O3370" s="5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4"/>
      <c r="N3371" s="5"/>
      <c r="O3371" s="5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4"/>
      <c r="N3372" s="5"/>
      <c r="O3372" s="5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4"/>
      <c r="N3373" s="5"/>
      <c r="O3373" s="5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4"/>
      <c r="N3374" s="5"/>
      <c r="O3374" s="5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4"/>
      <c r="N3375" s="5"/>
      <c r="O3375" s="5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4"/>
      <c r="N3376" s="5"/>
      <c r="O3376" s="5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4"/>
      <c r="N3377" s="5"/>
      <c r="O3377" s="5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4"/>
      <c r="N3378" s="5"/>
      <c r="O3378" s="5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4"/>
      <c r="N3379" s="5"/>
      <c r="O3379" s="5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4"/>
      <c r="N3380" s="5"/>
      <c r="O3380" s="5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4"/>
      <c r="N3381" s="5"/>
      <c r="O3381" s="5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4"/>
      <c r="N3382" s="5"/>
      <c r="O3382" s="5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4"/>
      <c r="N3383" s="5"/>
      <c r="O3383" s="5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4"/>
      <c r="N3384" s="5"/>
      <c r="O3384" s="5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4"/>
      <c r="N3385" s="5"/>
      <c r="O3385" s="5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4"/>
      <c r="N3386" s="5"/>
      <c r="O3386" s="5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4"/>
      <c r="N3387" s="5"/>
      <c r="O3387" s="5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4"/>
      <c r="N3388" s="5"/>
      <c r="O3388" s="5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4"/>
      <c r="N3389" s="5"/>
      <c r="O3389" s="5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4"/>
      <c r="N3390" s="5"/>
      <c r="O3390" s="5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4"/>
      <c r="N3391" s="5"/>
      <c r="O3391" s="5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4"/>
      <c r="N3392" s="5"/>
      <c r="O3392" s="5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4"/>
      <c r="N3393" s="5"/>
      <c r="O3393" s="5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4"/>
      <c r="N3394" s="5"/>
      <c r="O3394" s="5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4"/>
      <c r="N3395" s="5"/>
      <c r="O3395" s="5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4"/>
      <c r="N3396" s="5"/>
      <c r="O3396" s="5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4"/>
      <c r="N3397" s="5"/>
      <c r="O3397" s="5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4"/>
      <c r="N3398" s="5"/>
      <c r="O3398" s="5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4"/>
      <c r="N3399" s="5"/>
      <c r="O3399" s="5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4"/>
      <c r="N3400" s="5"/>
      <c r="O3400" s="5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4"/>
      <c r="N3401" s="5"/>
      <c r="O3401" s="5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4"/>
      <c r="N3402" s="5"/>
      <c r="O3402" s="5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4"/>
      <c r="N3403" s="5"/>
      <c r="O3403" s="5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4"/>
      <c r="N3404" s="5"/>
      <c r="O3404" s="5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4"/>
      <c r="N3405" s="5"/>
      <c r="O3405" s="5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4"/>
      <c r="N3406" s="5"/>
      <c r="O3406" s="5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4"/>
      <c r="N3407" s="5"/>
      <c r="O3407" s="5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4"/>
      <c r="N3408" s="5"/>
      <c r="O3408" s="5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4"/>
      <c r="N3409" s="5"/>
      <c r="O3409" s="5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4"/>
      <c r="N3410" s="5"/>
      <c r="O3410" s="5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4"/>
      <c r="N3411" s="5"/>
      <c r="O3411" s="5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4"/>
      <c r="N3412" s="5"/>
      <c r="O3412" s="5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4"/>
      <c r="N3413" s="5"/>
      <c r="O3413" s="5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4"/>
      <c r="N3414" s="5"/>
      <c r="O3414" s="5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4"/>
      <c r="N3415" s="5"/>
      <c r="O3415" s="5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4"/>
      <c r="N3416" s="5"/>
      <c r="O3416" s="5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4"/>
      <c r="N3417" s="5"/>
      <c r="O3417" s="5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4"/>
      <c r="N3418" s="5"/>
      <c r="O3418" s="5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4"/>
      <c r="N3419" s="5"/>
      <c r="O3419" s="5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4"/>
      <c r="N3420" s="5"/>
      <c r="O3420" s="5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4"/>
      <c r="N3421" s="5"/>
      <c r="O3421" s="5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4"/>
      <c r="N3422" s="5"/>
      <c r="O3422" s="5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4"/>
      <c r="N3423" s="5"/>
      <c r="O3423" s="5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4"/>
      <c r="N3424" s="5"/>
      <c r="O3424" s="5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4"/>
      <c r="N3425" s="5"/>
      <c r="O3425" s="5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4"/>
      <c r="N3426" s="5"/>
      <c r="O3426" s="5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4"/>
      <c r="N3427" s="5"/>
      <c r="O3427" s="5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4"/>
      <c r="N3428" s="5"/>
      <c r="O3428" s="5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4"/>
      <c r="N3429" s="5"/>
      <c r="O3429" s="5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4"/>
      <c r="N3430" s="5"/>
      <c r="O3430" s="5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4"/>
      <c r="N3431" s="5"/>
      <c r="O3431" s="5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4"/>
      <c r="N3432" s="5"/>
      <c r="O3432" s="5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4"/>
      <c r="N3433" s="5"/>
      <c r="O3433" s="5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4"/>
      <c r="N3434" s="5"/>
      <c r="O3434" s="5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4"/>
      <c r="N3435" s="5"/>
      <c r="O3435" s="5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4"/>
      <c r="N3436" s="5"/>
      <c r="O3436" s="5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4"/>
      <c r="N3437" s="5"/>
      <c r="O3437" s="5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4"/>
      <c r="N3438" s="5"/>
      <c r="O3438" s="5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4"/>
      <c r="N3439" s="5"/>
      <c r="O3439" s="5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4"/>
      <c r="N3440" s="5"/>
      <c r="O3440" s="5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4"/>
      <c r="N3441" s="5"/>
      <c r="O3441" s="5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4"/>
      <c r="N3442" s="5"/>
      <c r="O3442" s="5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4"/>
      <c r="N3443" s="5"/>
      <c r="O3443" s="5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4"/>
      <c r="N3444" s="5"/>
      <c r="O3444" s="5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4"/>
      <c r="N3445" s="5"/>
      <c r="O3445" s="5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4"/>
      <c r="N3446" s="5"/>
      <c r="O3446" s="5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4"/>
      <c r="N3447" s="5"/>
      <c r="O3447" s="5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4"/>
      <c r="N3448" s="5"/>
      <c r="O3448" s="5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4"/>
      <c r="N3449" s="5"/>
      <c r="O3449" s="5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4"/>
      <c r="N3450" s="5"/>
      <c r="O3450" s="5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4"/>
      <c r="N3451" s="5"/>
      <c r="O3451" s="5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4"/>
      <c r="N3452" s="5"/>
      <c r="O3452" s="5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4"/>
      <c r="N3453" s="5"/>
      <c r="O3453" s="5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4"/>
      <c r="N3454" s="5"/>
      <c r="O3454" s="5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4"/>
      <c r="N3455" s="5"/>
      <c r="O3455" s="5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4"/>
      <c r="N3456" s="5"/>
      <c r="O3456" s="5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4"/>
      <c r="N3457" s="5"/>
      <c r="O3457" s="5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4"/>
      <c r="N3458" s="5"/>
      <c r="O3458" s="5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4"/>
      <c r="N3459" s="5"/>
      <c r="O3459" s="5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4"/>
      <c r="N3460" s="5"/>
      <c r="O3460" s="5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4"/>
      <c r="N3461" s="5"/>
      <c r="O3461" s="5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4"/>
      <c r="N3462" s="5"/>
      <c r="O3462" s="5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4"/>
      <c r="N3463" s="5"/>
      <c r="O3463" s="5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4"/>
      <c r="N3464" s="5"/>
      <c r="O3464" s="5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4"/>
      <c r="N3465" s="5"/>
      <c r="O3465" s="5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4"/>
      <c r="N3466" s="5"/>
      <c r="O3466" s="5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4"/>
      <c r="N3467" s="5"/>
      <c r="O3467" s="5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4"/>
      <c r="N3468" s="5"/>
      <c r="O3468" s="5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4"/>
      <c r="N3469" s="5"/>
      <c r="O3469" s="5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4"/>
      <c r="N3470" s="5"/>
      <c r="O3470" s="5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4"/>
      <c r="N3471" s="5"/>
      <c r="O3471" s="5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4"/>
      <c r="N3472" s="5"/>
      <c r="O3472" s="5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4"/>
      <c r="N3473" s="5"/>
      <c r="O3473" s="5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4"/>
      <c r="N3474" s="5"/>
      <c r="O3474" s="5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4"/>
      <c r="N3475" s="5"/>
      <c r="O3475" s="5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4"/>
      <c r="N3476" s="5"/>
      <c r="O3476" s="5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4"/>
      <c r="N3477" s="5"/>
      <c r="O3477" s="5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4"/>
      <c r="N3478" s="5"/>
      <c r="O3478" s="5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4"/>
      <c r="N3479" s="5"/>
      <c r="O3479" s="5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4"/>
      <c r="N3480" s="5"/>
      <c r="O3480" s="5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4"/>
      <c r="N3481" s="5"/>
      <c r="O3481" s="5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4"/>
      <c r="N3482" s="5"/>
      <c r="O3482" s="5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4"/>
      <c r="N3483" s="5"/>
      <c r="O3483" s="5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4"/>
      <c r="N3484" s="5"/>
      <c r="O3484" s="5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4"/>
      <c r="N3485" s="5"/>
      <c r="O3485" s="5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4"/>
      <c r="N3486" s="5"/>
      <c r="O3486" s="5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4"/>
      <c r="N3487" s="5"/>
      <c r="O3487" s="5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4"/>
      <c r="N3488" s="5"/>
      <c r="O3488" s="5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4"/>
      <c r="N3489" s="5"/>
      <c r="O3489" s="5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4"/>
      <c r="N3490" s="5"/>
      <c r="O3490" s="5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4"/>
      <c r="N3491" s="5"/>
      <c r="O3491" s="5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4"/>
      <c r="N3492" s="5"/>
      <c r="O3492" s="5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4"/>
      <c r="N3493" s="5"/>
      <c r="O3493" s="5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4"/>
      <c r="N3494" s="5"/>
      <c r="O3494" s="5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4"/>
      <c r="N3495" s="5"/>
      <c r="O3495" s="5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4"/>
      <c r="N3496" s="5"/>
      <c r="O3496" s="5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4"/>
      <c r="N3497" s="5"/>
      <c r="O3497" s="5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4"/>
      <c r="N3498" s="5"/>
      <c r="O3498" s="5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4"/>
      <c r="N3499" s="5"/>
      <c r="O3499" s="5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4"/>
      <c r="N3500" s="5"/>
      <c r="O3500" s="5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4"/>
      <c r="N3501" s="5"/>
      <c r="O3501" s="5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4"/>
      <c r="N3502" s="5"/>
      <c r="O3502" s="5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4"/>
      <c r="N3503" s="5"/>
      <c r="O3503" s="5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4"/>
      <c r="N3504" s="5"/>
      <c r="O3504" s="5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4"/>
      <c r="N3505" s="5"/>
      <c r="O3505" s="5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4"/>
      <c r="N3506" s="5"/>
      <c r="O3506" s="5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4"/>
      <c r="N3507" s="5"/>
      <c r="O3507" s="5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4"/>
      <c r="N3508" s="5"/>
      <c r="O3508" s="5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4"/>
      <c r="N3509" s="5"/>
      <c r="O3509" s="5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4"/>
      <c r="N3510" s="5"/>
      <c r="O3510" s="5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4"/>
      <c r="N3511" s="5"/>
      <c r="O3511" s="5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4"/>
      <c r="N3512" s="5"/>
      <c r="O3512" s="5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4"/>
      <c r="N3513" s="5"/>
      <c r="O3513" s="5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4"/>
      <c r="N3514" s="5"/>
      <c r="O3514" s="5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4"/>
      <c r="N3515" s="5"/>
      <c r="O3515" s="5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4"/>
      <c r="N3516" s="5"/>
      <c r="O3516" s="5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4"/>
      <c r="N3517" s="5"/>
      <c r="O3517" s="5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4"/>
      <c r="N3518" s="5"/>
      <c r="O3518" s="5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4"/>
      <c r="N3519" s="5"/>
      <c r="O3519" s="5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4"/>
      <c r="N3520" s="5"/>
      <c r="O3520" s="5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4"/>
      <c r="N3521" s="5"/>
      <c r="O3521" s="5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4"/>
      <c r="N3522" s="5"/>
      <c r="O3522" s="5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4"/>
      <c r="N3523" s="5"/>
      <c r="O3523" s="5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4"/>
      <c r="N3524" s="5"/>
      <c r="O3524" s="5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4"/>
      <c r="N3525" s="5"/>
      <c r="O3525" s="5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4"/>
      <c r="N3526" s="5"/>
      <c r="O3526" s="5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4"/>
      <c r="N3527" s="5"/>
      <c r="O3527" s="5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4"/>
      <c r="N3528" s="5"/>
      <c r="O3528" s="5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4"/>
      <c r="N3529" s="5"/>
      <c r="O3529" s="5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4"/>
      <c r="N3530" s="5"/>
      <c r="O3530" s="5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4"/>
      <c r="N3531" s="5"/>
      <c r="O3531" s="5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4"/>
      <c r="N3532" s="5"/>
      <c r="O3532" s="5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4"/>
      <c r="N3533" s="5"/>
      <c r="O3533" s="5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4"/>
      <c r="N3534" s="5"/>
      <c r="O3534" s="5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4"/>
      <c r="N3535" s="5"/>
      <c r="O3535" s="5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4"/>
      <c r="N3536" s="5"/>
      <c r="O3536" s="5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4"/>
      <c r="N3537" s="5"/>
      <c r="O3537" s="5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4"/>
      <c r="N3538" s="5"/>
      <c r="O3538" s="5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4"/>
      <c r="N3539" s="5"/>
      <c r="O3539" s="5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4"/>
      <c r="N3540" s="5"/>
      <c r="O3540" s="5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4"/>
      <c r="N3541" s="5"/>
      <c r="O3541" s="5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4"/>
      <c r="N3542" s="5"/>
      <c r="O3542" s="5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4"/>
      <c r="N3543" s="5"/>
      <c r="O3543" s="5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4"/>
      <c r="N3544" s="5"/>
      <c r="O3544" s="5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4"/>
      <c r="N3545" s="5"/>
      <c r="O3545" s="5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4"/>
      <c r="N3546" s="5"/>
      <c r="O3546" s="5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4"/>
      <c r="N3547" s="5"/>
      <c r="O3547" s="5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4"/>
      <c r="N3548" s="5"/>
      <c r="O3548" s="5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4"/>
      <c r="N3549" s="5"/>
      <c r="O3549" s="5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4"/>
      <c r="N3550" s="5"/>
      <c r="O3550" s="5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4"/>
      <c r="N3551" s="5"/>
      <c r="O3551" s="5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4"/>
      <c r="N3552" s="5"/>
      <c r="O3552" s="5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4"/>
      <c r="N3553" s="5"/>
      <c r="O3553" s="5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4"/>
      <c r="N3554" s="5"/>
      <c r="O3554" s="5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4"/>
      <c r="N3555" s="5"/>
      <c r="O3555" s="5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4"/>
      <c r="N3556" s="5"/>
      <c r="O3556" s="5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4"/>
      <c r="N3557" s="5"/>
      <c r="O3557" s="5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4"/>
      <c r="N3558" s="5"/>
      <c r="O3558" s="5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4"/>
      <c r="N3559" s="5"/>
      <c r="O3559" s="5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4"/>
      <c r="N3560" s="5"/>
      <c r="O3560" s="5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4"/>
      <c r="N3561" s="5"/>
      <c r="O3561" s="5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4"/>
      <c r="N3562" s="5"/>
      <c r="O3562" s="5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4"/>
      <c r="N3563" s="5"/>
      <c r="O3563" s="5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4"/>
      <c r="N3564" s="5"/>
      <c r="O3564" s="5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4"/>
      <c r="N3565" s="5"/>
      <c r="O3565" s="5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4"/>
      <c r="N3566" s="5"/>
      <c r="O3566" s="5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4"/>
      <c r="N3567" s="5"/>
      <c r="O3567" s="5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4"/>
      <c r="N3568" s="5"/>
      <c r="O3568" s="5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4"/>
      <c r="N3569" s="5"/>
      <c r="O3569" s="5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4"/>
      <c r="N3570" s="5"/>
      <c r="O3570" s="5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4"/>
      <c r="N3571" s="5"/>
      <c r="O3571" s="5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4"/>
      <c r="N3572" s="5"/>
      <c r="O3572" s="5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4"/>
      <c r="N3573" s="5"/>
      <c r="O3573" s="5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4"/>
      <c r="N3574" s="5"/>
      <c r="O3574" s="5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4"/>
      <c r="N3575" s="5"/>
      <c r="O3575" s="5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4"/>
      <c r="N3576" s="5"/>
      <c r="O3576" s="5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4"/>
      <c r="N3577" s="5"/>
      <c r="O3577" s="5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4"/>
      <c r="N3578" s="5"/>
      <c r="O3578" s="5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4"/>
      <c r="N3579" s="5"/>
      <c r="O3579" s="5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4"/>
      <c r="N3580" s="5"/>
      <c r="O3580" s="5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4"/>
      <c r="N3581" s="5"/>
      <c r="O3581" s="5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4"/>
      <c r="N3582" s="5"/>
      <c r="O3582" s="5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4"/>
      <c r="N3583" s="5"/>
      <c r="O3583" s="5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4"/>
      <c r="N3584" s="5"/>
      <c r="O3584" s="5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4"/>
      <c r="N3585" s="5"/>
      <c r="O3585" s="5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4"/>
      <c r="N3586" s="5"/>
      <c r="O3586" s="5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4"/>
      <c r="N3587" s="5"/>
      <c r="O3587" s="5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4"/>
      <c r="N3588" s="5"/>
      <c r="O3588" s="5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4"/>
      <c r="N3589" s="5"/>
      <c r="O3589" s="5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4"/>
      <c r="N3590" s="5"/>
      <c r="O3590" s="5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4"/>
      <c r="N3591" s="5"/>
      <c r="O3591" s="5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4"/>
      <c r="N3592" s="5"/>
      <c r="O3592" s="5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4"/>
      <c r="N3593" s="5"/>
      <c r="O3593" s="5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4"/>
      <c r="N3594" s="5"/>
      <c r="O3594" s="5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4"/>
      <c r="N3595" s="5"/>
      <c r="O3595" s="5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4"/>
      <c r="N3596" s="5"/>
      <c r="O3596" s="5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4"/>
      <c r="N3597" s="5"/>
      <c r="O3597" s="5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4"/>
      <c r="N3598" s="5"/>
      <c r="O3598" s="5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4"/>
      <c r="N3599" s="5"/>
      <c r="O3599" s="5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4"/>
      <c r="N3600" s="5"/>
      <c r="O3600" s="5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4"/>
      <c r="N3601" s="5"/>
      <c r="O3601" s="5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4"/>
      <c r="N3602" s="5"/>
      <c r="O3602" s="5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4"/>
      <c r="N3603" s="5"/>
      <c r="O3603" s="5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4"/>
      <c r="N3604" s="5"/>
      <c r="O3604" s="5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4"/>
      <c r="N3605" s="5"/>
      <c r="O3605" s="5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4"/>
      <c r="N3606" s="5"/>
      <c r="O3606" s="5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4"/>
      <c r="N3607" s="5"/>
      <c r="O3607" s="5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4"/>
      <c r="N3608" s="5"/>
      <c r="O3608" s="5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4"/>
      <c r="N3609" s="5"/>
      <c r="O3609" s="5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4"/>
      <c r="N3610" s="5"/>
      <c r="O3610" s="5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4"/>
      <c r="N3611" s="5"/>
      <c r="O3611" s="5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4"/>
      <c r="N3612" s="5"/>
      <c r="O3612" s="5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4"/>
      <c r="N3613" s="5"/>
      <c r="O3613" s="5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4"/>
      <c r="N3614" s="5"/>
      <c r="O3614" s="5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4"/>
      <c r="N3615" s="5"/>
      <c r="O3615" s="5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4"/>
      <c r="N3616" s="5"/>
      <c r="O3616" s="5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4"/>
      <c r="N3617" s="5"/>
      <c r="O3617" s="5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4"/>
      <c r="N3618" s="5"/>
      <c r="O3618" s="5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4"/>
      <c r="N3619" s="5"/>
      <c r="O3619" s="5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4"/>
      <c r="N3620" s="5"/>
      <c r="O3620" s="5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4"/>
      <c r="N3621" s="5"/>
      <c r="O3621" s="5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4"/>
      <c r="N3622" s="5"/>
      <c r="O3622" s="5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4"/>
      <c r="N3623" s="5"/>
      <c r="O3623" s="5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4"/>
      <c r="N3624" s="5"/>
      <c r="O3624" s="5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4"/>
      <c r="N3625" s="5"/>
      <c r="O3625" s="5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4"/>
      <c r="N3626" s="5"/>
      <c r="O3626" s="5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4"/>
      <c r="N3627" s="5"/>
      <c r="O3627" s="5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4"/>
      <c r="N3628" s="5"/>
      <c r="O3628" s="5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4"/>
      <c r="N3629" s="5"/>
      <c r="O3629" s="5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4"/>
      <c r="N3630" s="5"/>
      <c r="O3630" s="5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4"/>
      <c r="N3631" s="5"/>
      <c r="O3631" s="5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4"/>
      <c r="N3632" s="5"/>
      <c r="O3632" s="5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4"/>
      <c r="N3633" s="5"/>
      <c r="O3633" s="5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4"/>
      <c r="N3634" s="5"/>
      <c r="O3634" s="5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4"/>
      <c r="N3635" s="5"/>
      <c r="O3635" s="5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4"/>
      <c r="N3636" s="5"/>
      <c r="O3636" s="5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4"/>
      <c r="N3637" s="5"/>
      <c r="O3637" s="5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4"/>
      <c r="N3638" s="5"/>
      <c r="O3638" s="5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4"/>
      <c r="N3639" s="5"/>
      <c r="O3639" s="5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4"/>
      <c r="N3640" s="5"/>
      <c r="O3640" s="5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4"/>
      <c r="N3641" s="5"/>
      <c r="O3641" s="5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4"/>
      <c r="N3642" s="5"/>
      <c r="O3642" s="5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4"/>
      <c r="N3643" s="5"/>
      <c r="O3643" s="5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4"/>
      <c r="N3644" s="5"/>
      <c r="O3644" s="5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4"/>
      <c r="N3645" s="5"/>
      <c r="O3645" s="5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4"/>
      <c r="N3646" s="5"/>
      <c r="O3646" s="5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4"/>
      <c r="N3647" s="5"/>
      <c r="O3647" s="5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4"/>
      <c r="N3648" s="5"/>
      <c r="O3648" s="5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4"/>
      <c r="N3649" s="5"/>
      <c r="O3649" s="5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4"/>
      <c r="N3650" s="5"/>
      <c r="O3650" s="5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4"/>
      <c r="N3651" s="5"/>
      <c r="O3651" s="5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4"/>
      <c r="N3652" s="5"/>
      <c r="O3652" s="5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4"/>
      <c r="N3653" s="5"/>
      <c r="O3653" s="5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4"/>
      <c r="N3654" s="5"/>
      <c r="O3654" s="5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4"/>
      <c r="N3655" s="5"/>
      <c r="O3655" s="5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4"/>
      <c r="N3656" s="5"/>
      <c r="O3656" s="5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4"/>
      <c r="N3657" s="5"/>
      <c r="O3657" s="5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4"/>
      <c r="N3658" s="5"/>
      <c r="O3658" s="5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4"/>
      <c r="N3659" s="5"/>
      <c r="O3659" s="5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4"/>
      <c r="N3660" s="5"/>
      <c r="O3660" s="5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4"/>
      <c r="N3661" s="5"/>
      <c r="O3661" s="5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4"/>
      <c r="N3662" s="5"/>
      <c r="O3662" s="5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4"/>
      <c r="N3663" s="5"/>
      <c r="O3663" s="5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4"/>
      <c r="N3664" s="5"/>
      <c r="O3664" s="5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4"/>
      <c r="N3665" s="5"/>
      <c r="O3665" s="5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4"/>
      <c r="N3666" s="5"/>
      <c r="O3666" s="5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4"/>
      <c r="N3667" s="5"/>
      <c r="O3667" s="5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4"/>
      <c r="N3668" s="5"/>
      <c r="O3668" s="5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4"/>
      <c r="N3669" s="5"/>
      <c r="O3669" s="5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4"/>
      <c r="N3670" s="5"/>
      <c r="O3670" s="5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4"/>
      <c r="N3671" s="5"/>
      <c r="O3671" s="5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4"/>
      <c r="N3672" s="5"/>
      <c r="O3672" s="5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4"/>
      <c r="N3673" s="5"/>
      <c r="O3673" s="5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4"/>
      <c r="N3674" s="5"/>
      <c r="O3674" s="5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4"/>
      <c r="N3675" s="5"/>
      <c r="O3675" s="5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4"/>
      <c r="N3676" s="5"/>
      <c r="O3676" s="5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4"/>
      <c r="N3677" s="5"/>
      <c r="O3677" s="5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4"/>
      <c r="N3678" s="5"/>
      <c r="O3678" s="5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4"/>
      <c r="N3679" s="5"/>
      <c r="O3679" s="5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4"/>
      <c r="N3680" s="5"/>
      <c r="O3680" s="5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4"/>
      <c r="N3681" s="5"/>
      <c r="O3681" s="5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4"/>
      <c r="N3682" s="5"/>
      <c r="O3682" s="5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4"/>
      <c r="N3683" s="5"/>
      <c r="O3683" s="5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4"/>
      <c r="N3684" s="5"/>
      <c r="O3684" s="5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4"/>
      <c r="N3685" s="5"/>
      <c r="O3685" s="5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4"/>
      <c r="N3686" s="5"/>
      <c r="O3686" s="5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4"/>
      <c r="N3687" s="5"/>
      <c r="O3687" s="5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4"/>
      <c r="N3688" s="5"/>
      <c r="O3688" s="5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4"/>
      <c r="N3689" s="5"/>
      <c r="O3689" s="5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4"/>
      <c r="N3690" s="5"/>
      <c r="O3690" s="5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4"/>
      <c r="N3691" s="5"/>
      <c r="O3691" s="5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4"/>
      <c r="N3692" s="5"/>
      <c r="O3692" s="5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4"/>
      <c r="N3693" s="5"/>
      <c r="O3693" s="5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4"/>
      <c r="N3694" s="5"/>
      <c r="O3694" s="5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4"/>
      <c r="N3695" s="5"/>
      <c r="O3695" s="5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4"/>
      <c r="N3696" s="5"/>
      <c r="O3696" s="5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4"/>
      <c r="N3697" s="5"/>
      <c r="O3697" s="5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4"/>
      <c r="N3698" s="5"/>
      <c r="O3698" s="5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4"/>
      <c r="N3699" s="5"/>
      <c r="O3699" s="5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4"/>
      <c r="N3700" s="5"/>
      <c r="O3700" s="5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4"/>
      <c r="N3701" s="5"/>
      <c r="O3701" s="5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4"/>
      <c r="N3702" s="5"/>
      <c r="O3702" s="5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4"/>
      <c r="N3703" s="5"/>
      <c r="O3703" s="5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4"/>
      <c r="N3704" s="5"/>
      <c r="O3704" s="5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4"/>
      <c r="N3705" s="5"/>
      <c r="O3705" s="5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4"/>
      <c r="N3706" s="5"/>
      <c r="O3706" s="5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4"/>
      <c r="N3707" s="5"/>
      <c r="O3707" s="5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4"/>
      <c r="N3708" s="5"/>
      <c r="O3708" s="5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4"/>
      <c r="N3709" s="5"/>
      <c r="O3709" s="5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4"/>
      <c r="N3710" s="5"/>
      <c r="O3710" s="5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4"/>
      <c r="N3711" s="5"/>
      <c r="O3711" s="5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4"/>
      <c r="N3712" s="5"/>
      <c r="O3712" s="5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4"/>
      <c r="N3713" s="5"/>
      <c r="O3713" s="5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4"/>
      <c r="N3714" s="5"/>
      <c r="O3714" s="5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4"/>
      <c r="N3715" s="5"/>
      <c r="O3715" s="5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4"/>
      <c r="N3716" s="5"/>
      <c r="O3716" s="5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4"/>
      <c r="N3717" s="5"/>
      <c r="O3717" s="5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4"/>
      <c r="N3718" s="5"/>
      <c r="O3718" s="5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4"/>
      <c r="N3719" s="5"/>
      <c r="O3719" s="5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4"/>
      <c r="N3720" s="5"/>
      <c r="O3720" s="5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4"/>
      <c r="N3721" s="5"/>
      <c r="O3721" s="5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4"/>
      <c r="N3722" s="5"/>
      <c r="O3722" s="5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4"/>
      <c r="N3723" s="5"/>
      <c r="O3723" s="5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4"/>
      <c r="N3724" s="5"/>
      <c r="O3724" s="5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4"/>
      <c r="N3725" s="5"/>
      <c r="O3725" s="5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4"/>
      <c r="N3726" s="5"/>
      <c r="O3726" s="5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4"/>
      <c r="N3727" s="5"/>
      <c r="O3727" s="5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4"/>
      <c r="N3728" s="5"/>
      <c r="O3728" s="5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4"/>
      <c r="N3729" s="5"/>
      <c r="O3729" s="5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4"/>
      <c r="N3730" s="5"/>
      <c r="O3730" s="5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4"/>
      <c r="N3731" s="5"/>
      <c r="O3731" s="5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4"/>
      <c r="N3732" s="5"/>
      <c r="O3732" s="5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4"/>
      <c r="N3733" s="5"/>
      <c r="O3733" s="5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4"/>
      <c r="N3734" s="5"/>
      <c r="O3734" s="5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4"/>
      <c r="N3735" s="5"/>
      <c r="O3735" s="5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4"/>
      <c r="N3736" s="5"/>
      <c r="O3736" s="5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4"/>
      <c r="N3737" s="5"/>
      <c r="O3737" s="5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4"/>
      <c r="N3738" s="5"/>
      <c r="O3738" s="5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4"/>
      <c r="N3739" s="5"/>
      <c r="O3739" s="5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4"/>
      <c r="N3740" s="5"/>
      <c r="O3740" s="5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4"/>
      <c r="N3741" s="5"/>
      <c r="O3741" s="5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4"/>
      <c r="N3742" s="5"/>
      <c r="O3742" s="5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4"/>
      <c r="N3743" s="5"/>
      <c r="O3743" s="5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4"/>
      <c r="N3744" s="5"/>
      <c r="O3744" s="5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4"/>
      <c r="N3745" s="5"/>
      <c r="O3745" s="5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4"/>
      <c r="N3746" s="5"/>
      <c r="O3746" s="5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4"/>
      <c r="N3747" s="5"/>
      <c r="O3747" s="5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4"/>
      <c r="N3748" s="5"/>
      <c r="O3748" s="5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4"/>
      <c r="N3749" s="5"/>
      <c r="O3749" s="5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4"/>
      <c r="N3750" s="5"/>
      <c r="O3750" s="5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4"/>
      <c r="N3751" s="5"/>
      <c r="O3751" s="5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4"/>
      <c r="N3752" s="5"/>
      <c r="O3752" s="5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4"/>
      <c r="N3753" s="5"/>
      <c r="O3753" s="5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4"/>
      <c r="N3754" s="5"/>
      <c r="O3754" s="5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4"/>
      <c r="N3755" s="5"/>
      <c r="O3755" s="5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4"/>
      <c r="N3756" s="5"/>
      <c r="O3756" s="5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4"/>
      <c r="N3757" s="5"/>
      <c r="O3757" s="5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4"/>
      <c r="N3758" s="5"/>
      <c r="O3758" s="5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4"/>
      <c r="N3759" s="5"/>
      <c r="O3759" s="5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4"/>
      <c r="N3760" s="5"/>
      <c r="O3760" s="5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4"/>
      <c r="N3761" s="5"/>
      <c r="O3761" s="5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4"/>
      <c r="N3762" s="5"/>
      <c r="O3762" s="5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4"/>
      <c r="N3763" s="5"/>
      <c r="O3763" s="5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4"/>
      <c r="N3764" s="5"/>
      <c r="O3764" s="5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4"/>
      <c r="N3765" s="5"/>
      <c r="O3765" s="5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4"/>
      <c r="N3766" s="5"/>
      <c r="O3766" s="5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4"/>
      <c r="N3767" s="5"/>
      <c r="O3767" s="5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4"/>
      <c r="N3768" s="5"/>
      <c r="O3768" s="5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4"/>
      <c r="N3769" s="5"/>
      <c r="O3769" s="5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4"/>
      <c r="N3770" s="5"/>
      <c r="O3770" s="5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4"/>
      <c r="N3771" s="5"/>
      <c r="O3771" s="5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4"/>
      <c r="N3772" s="5"/>
      <c r="O3772" s="5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4"/>
      <c r="N3773" s="5"/>
      <c r="O3773" s="5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4"/>
      <c r="N3774" s="5"/>
      <c r="O3774" s="5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4"/>
      <c r="N3775" s="5"/>
      <c r="O3775" s="5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4"/>
      <c r="N3776" s="5"/>
      <c r="O3776" s="5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4"/>
      <c r="N3777" s="5"/>
      <c r="O3777" s="5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4"/>
      <c r="N3778" s="5"/>
      <c r="O3778" s="5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4"/>
      <c r="N3779" s="5"/>
      <c r="O3779" s="5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4"/>
      <c r="N3780" s="5"/>
      <c r="O3780" s="5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4"/>
      <c r="N3781" s="5"/>
      <c r="O3781" s="5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4"/>
      <c r="N3782" s="5"/>
      <c r="O3782" s="5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4"/>
      <c r="N3783" s="5"/>
      <c r="O3783" s="5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4"/>
      <c r="N3784" s="5"/>
      <c r="O3784" s="5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4"/>
      <c r="N3785" s="5"/>
      <c r="O3785" s="5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4"/>
      <c r="N3786" s="5"/>
      <c r="O3786" s="5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4"/>
      <c r="N3787" s="5"/>
      <c r="O3787" s="5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4"/>
      <c r="N3788" s="5"/>
      <c r="O3788" s="5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4"/>
      <c r="N3789" s="5"/>
      <c r="O3789" s="5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4"/>
      <c r="N3790" s="5"/>
      <c r="O3790" s="5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4"/>
      <c r="N3791" s="5"/>
      <c r="O3791" s="5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4"/>
      <c r="N3792" s="5"/>
      <c r="O3792" s="5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4"/>
      <c r="N3793" s="5"/>
      <c r="O3793" s="5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4"/>
      <c r="N3794" s="5"/>
      <c r="O3794" s="5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4"/>
      <c r="N3795" s="5"/>
      <c r="O3795" s="5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4"/>
      <c r="N3796" s="5"/>
      <c r="O3796" s="5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4"/>
      <c r="N3797" s="5"/>
      <c r="O3797" s="5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4"/>
      <c r="N3798" s="5"/>
      <c r="O3798" s="5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4"/>
      <c r="N3799" s="5"/>
      <c r="O3799" s="5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4"/>
      <c r="N3800" s="5"/>
      <c r="O3800" s="5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4"/>
      <c r="N3801" s="5"/>
      <c r="O3801" s="5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4"/>
      <c r="N3802" s="5"/>
      <c r="O3802" s="5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4"/>
      <c r="N3803" s="5"/>
      <c r="O3803" s="5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4"/>
      <c r="N3804" s="5"/>
      <c r="O3804" s="5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4"/>
      <c r="N3805" s="5"/>
      <c r="O3805" s="5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4"/>
      <c r="N3806" s="5"/>
      <c r="O3806" s="5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4"/>
      <c r="N3807" s="5"/>
      <c r="O3807" s="5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4"/>
      <c r="N3808" s="5"/>
      <c r="O3808" s="5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4"/>
      <c r="N3809" s="5"/>
      <c r="O3809" s="5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4"/>
      <c r="N3810" s="5"/>
      <c r="O3810" s="5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4"/>
      <c r="N3811" s="5"/>
      <c r="O3811" s="5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4"/>
      <c r="N3812" s="5"/>
      <c r="O3812" s="5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4"/>
      <c r="N3813" s="5"/>
      <c r="O3813" s="5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4"/>
      <c r="N3814" s="5"/>
      <c r="O3814" s="5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4"/>
      <c r="N3815" s="5"/>
      <c r="O3815" s="5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4"/>
      <c r="N3816" s="5"/>
      <c r="O3816" s="5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4"/>
      <c r="N3817" s="5"/>
      <c r="O3817" s="5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4"/>
      <c r="N3818" s="5"/>
      <c r="O3818" s="5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4"/>
      <c r="N3819" s="5"/>
      <c r="O3819" s="5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4"/>
      <c r="N3820" s="5"/>
      <c r="O3820" s="5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4"/>
      <c r="N3821" s="5"/>
      <c r="O3821" s="5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4"/>
      <c r="N3822" s="5"/>
      <c r="O3822" s="5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4"/>
      <c r="N3823" s="5"/>
      <c r="O3823" s="5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4"/>
      <c r="N3824" s="5"/>
      <c r="O3824" s="5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4"/>
      <c r="N3825" s="5"/>
      <c r="O3825" s="5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4"/>
      <c r="N3826" s="5"/>
      <c r="O3826" s="5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4"/>
      <c r="N3827" s="5"/>
      <c r="O3827" s="5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4"/>
      <c r="N3828" s="5"/>
      <c r="O3828" s="5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4"/>
      <c r="N3829" s="5"/>
      <c r="O3829" s="5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4"/>
      <c r="N3830" s="5"/>
      <c r="O3830" s="5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4"/>
      <c r="N3831" s="5"/>
      <c r="O3831" s="5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4"/>
      <c r="N3832" s="5"/>
      <c r="O3832" s="5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4"/>
      <c r="N3833" s="5"/>
      <c r="O3833" s="5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4"/>
      <c r="N3834" s="5"/>
      <c r="O3834" s="5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4"/>
      <c r="N3835" s="5"/>
      <c r="O3835" s="5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4"/>
      <c r="N3836" s="5"/>
      <c r="O3836" s="5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4"/>
      <c r="N3837" s="5"/>
      <c r="O3837" s="5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4"/>
      <c r="N3838" s="5"/>
      <c r="O3838" s="5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4"/>
      <c r="N3839" s="5"/>
      <c r="O3839" s="5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4"/>
      <c r="N3840" s="5"/>
      <c r="O3840" s="5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4"/>
      <c r="N3841" s="5"/>
      <c r="O3841" s="5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4"/>
      <c r="N3842" s="5"/>
      <c r="O3842" s="5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4"/>
      <c r="N3843" s="5"/>
      <c r="O3843" s="5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4"/>
      <c r="N3844" s="5"/>
      <c r="O3844" s="5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4"/>
      <c r="N3845" s="5"/>
      <c r="O3845" s="5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4"/>
      <c r="N3846" s="5"/>
      <c r="O3846" s="5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4"/>
      <c r="N3847" s="5"/>
      <c r="O3847" s="5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4"/>
      <c r="N3848" s="5"/>
      <c r="O3848" s="5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4"/>
      <c r="N3849" s="5"/>
      <c r="O3849" s="5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4"/>
      <c r="N3850" s="5"/>
      <c r="O3850" s="5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4"/>
      <c r="N3851" s="5"/>
      <c r="O3851" s="5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4"/>
      <c r="N3852" s="5"/>
      <c r="O3852" s="5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4"/>
      <c r="N3853" s="5"/>
      <c r="O3853" s="5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4"/>
      <c r="N3854" s="5"/>
      <c r="O3854" s="5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4"/>
      <c r="N3855" s="5"/>
      <c r="O3855" s="5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4"/>
      <c r="N3856" s="5"/>
      <c r="O3856" s="5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4"/>
      <c r="N3857" s="5"/>
      <c r="O3857" s="5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4"/>
      <c r="N3858" s="5"/>
      <c r="O3858" s="5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4"/>
      <c r="N3859" s="5"/>
      <c r="O3859" s="5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4"/>
      <c r="N3860" s="5"/>
      <c r="O3860" s="5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4"/>
      <c r="N3861" s="5"/>
      <c r="O3861" s="5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4"/>
      <c r="N3862" s="5"/>
      <c r="O3862" s="5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4"/>
      <c r="N3863" s="5"/>
      <c r="O3863" s="5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4"/>
      <c r="N3864" s="5"/>
      <c r="O3864" s="5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4"/>
      <c r="N3865" s="5"/>
      <c r="O3865" s="5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4"/>
      <c r="N3866" s="5"/>
      <c r="O3866" s="5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4"/>
      <c r="N3867" s="5"/>
      <c r="O3867" s="5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4"/>
      <c r="N3868" s="5"/>
      <c r="O3868" s="5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4"/>
      <c r="N3869" s="5"/>
      <c r="O3869" s="5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4"/>
      <c r="N3870" s="5"/>
      <c r="O3870" s="5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4"/>
      <c r="N3871" s="5"/>
      <c r="O3871" s="5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4"/>
      <c r="N3872" s="5"/>
      <c r="O3872" s="5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4"/>
      <c r="N3873" s="5"/>
      <c r="O3873" s="5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4"/>
      <c r="N3874" s="5"/>
      <c r="O3874" s="5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4"/>
      <c r="N3875" s="5"/>
      <c r="O3875" s="5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4"/>
      <c r="N3876" s="5"/>
      <c r="O3876" s="5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4"/>
      <c r="N3877" s="5"/>
      <c r="O3877" s="5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4"/>
      <c r="N3878" s="5"/>
      <c r="O3878" s="5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4"/>
      <c r="N3879" s="5"/>
      <c r="O3879" s="5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4"/>
      <c r="N3880" s="5"/>
      <c r="O3880" s="5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4"/>
      <c r="N3881" s="5"/>
      <c r="O3881" s="5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4"/>
      <c r="N3882" s="5"/>
      <c r="O3882" s="5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4"/>
      <c r="N3883" s="5"/>
      <c r="O3883" s="5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4"/>
      <c r="N3884" s="5"/>
      <c r="O3884" s="5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4"/>
      <c r="N3885" s="5"/>
      <c r="O3885" s="5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4"/>
      <c r="N3886" s="5"/>
      <c r="O3886" s="5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4"/>
      <c r="N3887" s="5"/>
      <c r="O3887" s="5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4"/>
      <c r="N3888" s="5"/>
      <c r="O3888" s="5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4"/>
      <c r="N3889" s="5"/>
      <c r="O3889" s="5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4"/>
      <c r="N3890" s="5"/>
      <c r="O3890" s="5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4"/>
      <c r="N3891" s="5"/>
      <c r="O3891" s="5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4"/>
      <c r="N3892" s="5"/>
      <c r="O3892" s="5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4"/>
      <c r="N3893" s="5"/>
      <c r="O3893" s="5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4"/>
      <c r="N3894" s="5"/>
      <c r="O3894" s="5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4"/>
      <c r="N3895" s="5"/>
      <c r="O3895" s="5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4"/>
      <c r="N3896" s="5"/>
      <c r="O3896" s="5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4"/>
      <c r="N3897" s="5"/>
      <c r="O3897" s="5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4"/>
      <c r="N3898" s="5"/>
      <c r="O3898" s="5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4"/>
      <c r="N3899" s="5"/>
      <c r="O3899" s="5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4"/>
      <c r="N3900" s="5"/>
      <c r="O3900" s="5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4"/>
      <c r="N3901" s="5"/>
      <c r="O3901" s="5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4"/>
      <c r="N3902" s="5"/>
      <c r="O3902" s="5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4"/>
      <c r="N3903" s="5"/>
      <c r="O3903" s="5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4"/>
      <c r="N3904" s="5"/>
      <c r="O3904" s="5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4"/>
      <c r="N3905" s="5"/>
      <c r="O3905" s="5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4"/>
      <c r="N3906" s="5"/>
      <c r="O3906" s="5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4"/>
      <c r="N3907" s="5"/>
      <c r="O3907" s="5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4"/>
      <c r="N3908" s="5"/>
      <c r="O3908" s="5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4"/>
      <c r="N3909" s="5"/>
      <c r="O3909" s="5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4"/>
      <c r="N3910" s="5"/>
      <c r="O3910" s="5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4"/>
      <c r="N3911" s="5"/>
      <c r="O3911" s="5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4"/>
      <c r="N3912" s="5"/>
      <c r="O3912" s="5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4"/>
      <c r="N3913" s="5"/>
      <c r="O3913" s="5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4"/>
      <c r="N3914" s="5"/>
      <c r="O3914" s="5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4"/>
      <c r="N3915" s="5"/>
      <c r="O3915" s="5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4"/>
      <c r="N3916" s="5"/>
      <c r="O3916" s="5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4"/>
      <c r="N3917" s="5"/>
      <c r="O3917" s="5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4"/>
      <c r="N3918" s="5"/>
      <c r="O3918" s="5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4"/>
      <c r="N3919" s="5"/>
      <c r="O3919" s="5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4"/>
      <c r="N3920" s="5"/>
      <c r="O3920" s="5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4"/>
      <c r="N3921" s="5"/>
      <c r="O3921" s="5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4"/>
      <c r="N3922" s="5"/>
      <c r="O3922" s="5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4"/>
      <c r="N3923" s="5"/>
      <c r="O3923" s="5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4"/>
      <c r="N3924" s="5"/>
      <c r="O3924" s="5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4"/>
      <c r="N3925" s="5"/>
      <c r="O3925" s="5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4"/>
      <c r="N3926" s="5"/>
      <c r="O3926" s="5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4"/>
      <c r="N3927" s="5"/>
      <c r="O3927" s="5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4"/>
      <c r="N3928" s="5"/>
      <c r="O3928" s="5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4"/>
      <c r="N3929" s="5"/>
      <c r="O3929" s="5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4"/>
      <c r="N3930" s="5"/>
      <c r="O3930" s="5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4"/>
      <c r="N3931" s="5"/>
      <c r="O3931" s="5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4"/>
      <c r="N3932" s="5"/>
      <c r="O3932" s="5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4"/>
      <c r="N3933" s="5"/>
      <c r="O3933" s="5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4"/>
      <c r="N3934" s="5"/>
      <c r="O3934" s="5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4"/>
      <c r="N3935" s="5"/>
      <c r="O3935" s="5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4"/>
      <c r="N3936" s="5"/>
      <c r="O3936" s="5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4"/>
      <c r="N3937" s="5"/>
      <c r="O3937" s="5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4"/>
      <c r="N3938" s="5"/>
      <c r="O3938" s="5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4"/>
      <c r="N3939" s="5"/>
      <c r="O3939" s="5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4"/>
      <c r="N3940" s="5"/>
      <c r="O3940" s="5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4"/>
      <c r="N3941" s="5"/>
      <c r="O3941" s="5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4"/>
      <c r="N3942" s="5"/>
      <c r="O3942" s="5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4"/>
      <c r="N3943" s="5"/>
      <c r="O3943" s="5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4"/>
      <c r="N3944" s="5"/>
      <c r="O3944" s="5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4"/>
      <c r="N3945" s="5"/>
      <c r="O3945" s="5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4"/>
      <c r="N3946" s="5"/>
      <c r="O3946" s="5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4"/>
      <c r="N3947" s="5"/>
      <c r="O3947" s="5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4"/>
      <c r="N3948" s="5"/>
      <c r="O3948" s="5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4"/>
      <c r="N3949" s="5"/>
      <c r="O3949" s="5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4"/>
      <c r="N3950" s="5"/>
      <c r="O3950" s="5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4"/>
      <c r="N3951" s="5"/>
      <c r="O3951" s="5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4"/>
      <c r="N3952" s="5"/>
      <c r="O3952" s="5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4"/>
      <c r="N3953" s="5"/>
      <c r="O3953" s="5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4"/>
      <c r="N3954" s="5"/>
      <c r="O3954" s="5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4"/>
      <c r="N3955" s="5"/>
      <c r="O3955" s="5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4"/>
      <c r="N3956" s="5"/>
      <c r="O3956" s="5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4"/>
      <c r="N3957" s="5"/>
      <c r="O3957" s="5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4"/>
      <c r="N3958" s="5"/>
      <c r="O3958" s="5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4"/>
      <c r="N3959" s="5"/>
      <c r="O3959" s="5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4"/>
      <c r="N3960" s="5"/>
      <c r="O3960" s="5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4"/>
      <c r="N3961" s="5"/>
      <c r="O3961" s="5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4"/>
      <c r="N3962" s="5"/>
      <c r="O3962" s="5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4"/>
      <c r="N3963" s="5"/>
      <c r="O3963" s="5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4"/>
      <c r="N3964" s="5"/>
      <c r="O3964" s="5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4"/>
      <c r="N3965" s="5"/>
      <c r="O3965" s="5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4"/>
      <c r="N3966" s="5"/>
      <c r="O3966" s="5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4"/>
      <c r="N3967" s="5"/>
      <c r="O3967" s="5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4"/>
      <c r="N3968" s="5"/>
      <c r="O3968" s="5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4"/>
      <c r="N3969" s="5"/>
      <c r="O3969" s="5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4"/>
      <c r="N3970" s="5"/>
      <c r="O3970" s="5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4"/>
      <c r="N3971" s="5"/>
      <c r="O3971" s="5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4"/>
      <c r="N3972" s="5"/>
      <c r="O3972" s="5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4"/>
      <c r="N3973" s="5"/>
      <c r="O3973" s="5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4"/>
      <c r="N3974" s="5"/>
      <c r="O3974" s="5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4"/>
      <c r="N3975" s="5"/>
      <c r="O3975" s="5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4"/>
      <c r="N3976" s="5"/>
      <c r="O3976" s="5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4"/>
      <c r="N3977" s="5"/>
      <c r="O3977" s="5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4"/>
      <c r="N3978" s="5"/>
      <c r="O3978" s="5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4"/>
      <c r="N3979" s="5"/>
      <c r="O3979" s="5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4"/>
      <c r="N3980" s="5"/>
      <c r="O3980" s="5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4"/>
      <c r="N3981" s="5"/>
      <c r="O3981" s="5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4"/>
      <c r="N3982" s="5"/>
      <c r="O3982" s="5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4"/>
      <c r="N3983" s="5"/>
      <c r="O3983" s="5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4"/>
      <c r="N3984" s="5"/>
      <c r="O3984" s="5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4"/>
      <c r="N3985" s="5"/>
      <c r="O3985" s="5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4"/>
      <c r="N3986" s="5"/>
      <c r="O3986" s="5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4"/>
      <c r="N3987" s="5"/>
      <c r="O3987" s="5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4"/>
      <c r="N3988" s="5"/>
      <c r="O3988" s="5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4"/>
      <c r="N3989" s="5"/>
      <c r="O3989" s="5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4"/>
      <c r="N3990" s="5"/>
      <c r="O3990" s="5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4"/>
      <c r="N3991" s="5"/>
      <c r="O3991" s="5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4"/>
      <c r="N3992" s="5"/>
      <c r="O3992" s="5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4"/>
      <c r="N3993" s="5"/>
      <c r="O3993" s="5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4"/>
      <c r="N3994" s="5"/>
      <c r="O3994" s="5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4"/>
      <c r="N3995" s="5"/>
      <c r="O3995" s="5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4"/>
      <c r="N3996" s="5"/>
      <c r="O3996" s="5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4"/>
      <c r="N3997" s="5"/>
      <c r="O3997" s="5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4"/>
      <c r="N3998" s="5"/>
      <c r="O3998" s="5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4"/>
      <c r="N3999" s="5"/>
      <c r="O3999" s="5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4"/>
      <c r="N4000" s="5"/>
      <c r="O4000" s="5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4"/>
      <c r="N4001" s="5"/>
      <c r="O4001" s="5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4"/>
      <c r="N4002" s="5"/>
      <c r="O4002" s="5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4"/>
      <c r="N4003" s="5"/>
      <c r="O4003" s="5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4"/>
      <c r="N4004" s="5"/>
      <c r="O4004" s="5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4"/>
      <c r="N4005" s="5"/>
      <c r="O4005" s="5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4"/>
      <c r="N4006" s="5"/>
      <c r="O4006" s="5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4"/>
      <c r="N4007" s="5"/>
      <c r="O4007" s="5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4"/>
      <c r="N4008" s="5"/>
      <c r="O4008" s="5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4"/>
      <c r="N4009" s="5"/>
      <c r="O4009" s="5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4"/>
      <c r="N4010" s="5"/>
      <c r="O4010" s="5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4"/>
      <c r="N4011" s="5"/>
      <c r="O4011" s="5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4"/>
      <c r="N4012" s="5"/>
      <c r="O4012" s="5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4"/>
      <c r="N4013" s="5"/>
      <c r="O4013" s="5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4"/>
      <c r="N4014" s="5"/>
      <c r="O4014" s="5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4"/>
      <c r="N4015" s="5"/>
      <c r="O4015" s="5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4"/>
      <c r="N4016" s="5"/>
      <c r="O4016" s="5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4"/>
      <c r="N4017" s="5"/>
      <c r="O4017" s="5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4"/>
      <c r="N4018" s="5"/>
      <c r="O4018" s="5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4"/>
      <c r="N4019" s="5"/>
      <c r="O4019" s="5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4"/>
      <c r="N4020" s="5"/>
      <c r="O4020" s="5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4"/>
      <c r="N4021" s="5"/>
      <c r="O4021" s="5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4"/>
      <c r="N4022" s="5"/>
      <c r="O4022" s="5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4"/>
      <c r="N4023" s="5"/>
      <c r="O4023" s="5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4"/>
      <c r="N4024" s="5"/>
      <c r="O4024" s="5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4"/>
      <c r="N4025" s="5"/>
      <c r="O4025" s="5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4"/>
      <c r="N4026" s="5"/>
      <c r="O4026" s="5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4"/>
      <c r="N4027" s="5"/>
      <c r="O4027" s="5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4"/>
      <c r="N4028" s="5"/>
      <c r="O4028" s="5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4"/>
      <c r="N4029" s="5"/>
      <c r="O4029" s="5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4"/>
      <c r="N4030" s="5"/>
      <c r="O4030" s="5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4"/>
      <c r="N4031" s="5"/>
      <c r="O4031" s="5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4"/>
      <c r="N4032" s="5"/>
      <c r="O4032" s="5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4"/>
      <c r="N4033" s="5"/>
      <c r="O4033" s="5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4"/>
      <c r="N4034" s="5"/>
      <c r="O4034" s="5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4"/>
      <c r="N4035" s="5"/>
      <c r="O4035" s="5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4"/>
      <c r="N4036" s="5"/>
      <c r="O4036" s="5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4"/>
      <c r="N4037" s="5"/>
      <c r="O4037" s="5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4"/>
      <c r="N4038" s="5"/>
      <c r="O4038" s="5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4"/>
      <c r="N4039" s="5"/>
      <c r="O4039" s="5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4"/>
      <c r="N4040" s="5"/>
      <c r="O4040" s="5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4"/>
      <c r="N4041" s="5"/>
      <c r="O4041" s="5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4"/>
      <c r="N4042" s="5"/>
      <c r="O4042" s="5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4"/>
      <c r="N4043" s="5"/>
      <c r="O4043" s="5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4"/>
      <c r="N4044" s="5"/>
      <c r="O4044" s="5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4"/>
      <c r="N4045" s="5"/>
      <c r="O4045" s="5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4"/>
      <c r="N4046" s="5"/>
      <c r="O4046" s="5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4"/>
      <c r="N4047" s="5"/>
      <c r="O4047" s="5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4"/>
      <c r="N4048" s="5"/>
      <c r="O4048" s="5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4"/>
      <c r="N4049" s="5"/>
      <c r="O4049" s="5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4"/>
      <c r="N4050" s="5"/>
      <c r="O4050" s="5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4"/>
      <c r="N4051" s="5"/>
      <c r="O4051" s="5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4"/>
      <c r="N4052" s="5"/>
      <c r="O4052" s="5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4"/>
      <c r="N4053" s="5"/>
      <c r="O4053" s="5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4"/>
      <c r="N4054" s="5"/>
      <c r="O4054" s="5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4"/>
      <c r="N4055" s="5"/>
      <c r="O4055" s="5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4"/>
      <c r="N4056" s="5"/>
      <c r="O4056" s="5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4"/>
      <c r="N4057" s="5"/>
      <c r="O4057" s="5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4"/>
      <c r="N4058" s="5"/>
      <c r="O4058" s="5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4"/>
      <c r="N4059" s="5"/>
      <c r="O4059" s="5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4"/>
      <c r="N4060" s="5"/>
      <c r="O4060" s="5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4"/>
      <c r="N4061" s="5"/>
      <c r="O4061" s="5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4"/>
      <c r="N4062" s="5"/>
      <c r="O4062" s="5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4"/>
      <c r="N4063" s="5"/>
      <c r="O4063" s="5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4"/>
      <c r="N4064" s="5"/>
      <c r="O4064" s="5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4"/>
      <c r="N4065" s="5"/>
      <c r="O4065" s="5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4"/>
      <c r="N4066" s="5"/>
      <c r="O4066" s="5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4"/>
      <c r="N4067" s="5"/>
      <c r="O4067" s="5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4"/>
      <c r="N4068" s="5"/>
      <c r="O4068" s="5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4"/>
      <c r="N4069" s="5"/>
      <c r="O4069" s="5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4"/>
      <c r="N4070" s="5"/>
      <c r="O4070" s="5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4"/>
      <c r="N4071" s="5"/>
      <c r="O4071" s="5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4"/>
      <c r="N4072" s="5"/>
      <c r="O4072" s="5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4"/>
      <c r="N4073" s="5"/>
      <c r="O4073" s="5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4"/>
      <c r="N4074" s="5"/>
      <c r="O4074" s="5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4"/>
      <c r="N4075" s="5"/>
      <c r="O4075" s="5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4"/>
      <c r="N4076" s="5"/>
      <c r="O4076" s="5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4"/>
      <c r="N4077" s="5"/>
      <c r="O4077" s="5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4"/>
      <c r="N4078" s="5"/>
      <c r="O4078" s="5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4"/>
      <c r="N4079" s="5"/>
      <c r="O4079" s="5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4"/>
      <c r="N4080" s="5"/>
      <c r="O4080" s="5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4"/>
      <c r="N4081" s="5"/>
      <c r="O4081" s="5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4"/>
      <c r="N4082" s="5"/>
      <c r="O4082" s="5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4"/>
      <c r="N4083" s="5"/>
      <c r="O4083" s="5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4"/>
      <c r="N4084" s="5"/>
      <c r="O4084" s="5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4"/>
      <c r="N4085" s="5"/>
      <c r="O4085" s="5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4"/>
      <c r="N4086" s="5"/>
      <c r="O4086" s="5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4"/>
      <c r="N4087" s="5"/>
      <c r="O4087" s="5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4"/>
      <c r="N4088" s="5"/>
      <c r="O4088" s="5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4"/>
      <c r="N4089" s="5"/>
      <c r="O4089" s="5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4"/>
      <c r="N4090" s="5"/>
      <c r="O4090" s="5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4"/>
      <c r="N4091" s="5"/>
      <c r="O4091" s="5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4"/>
      <c r="N4092" s="5"/>
      <c r="O4092" s="5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4"/>
      <c r="N4093" s="5"/>
      <c r="O4093" s="5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4"/>
      <c r="N4094" s="5"/>
      <c r="O4094" s="5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4"/>
      <c r="N4095" s="5"/>
      <c r="O4095" s="5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4"/>
      <c r="N4096" s="5"/>
      <c r="O4096" s="5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4"/>
      <c r="N4097" s="5"/>
      <c r="O4097" s="5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4"/>
      <c r="N4098" s="5"/>
      <c r="O4098" s="5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4"/>
      <c r="N4099" s="5"/>
      <c r="O4099" s="5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4"/>
      <c r="N4100" s="5"/>
      <c r="O4100" s="5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4"/>
      <c r="N4101" s="5"/>
      <c r="O4101" s="5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4"/>
      <c r="N4102" s="5"/>
      <c r="O4102" s="5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4"/>
      <c r="N4103" s="5"/>
      <c r="O4103" s="5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4"/>
      <c r="N4104" s="5"/>
      <c r="O4104" s="5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4"/>
      <c r="N4105" s="5"/>
      <c r="O4105" s="5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4"/>
      <c r="N4106" s="5"/>
      <c r="O4106" s="5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4"/>
      <c r="N4107" s="5"/>
      <c r="O4107" s="5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4"/>
      <c r="N4108" s="5"/>
      <c r="O4108" s="5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4"/>
      <c r="N4109" s="5"/>
      <c r="O4109" s="5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4"/>
      <c r="N4110" s="5"/>
      <c r="O4110" s="5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4"/>
      <c r="N4111" s="5"/>
      <c r="O4111" s="5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4"/>
      <c r="N4112" s="5"/>
      <c r="O4112" s="5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4"/>
      <c r="N4113" s="5"/>
      <c r="O4113" s="5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4"/>
      <c r="N4114" s="5"/>
      <c r="O4114" s="5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4"/>
      <c r="N4115" s="5"/>
      <c r="O4115" s="5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4"/>
      <c r="N4116" s="5"/>
      <c r="O4116" s="5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4"/>
      <c r="N4117" s="5"/>
      <c r="O4117" s="5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4"/>
      <c r="N4118" s="5"/>
      <c r="O4118" s="5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4"/>
      <c r="N4119" s="5"/>
      <c r="O4119" s="5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4"/>
      <c r="N4120" s="5"/>
      <c r="O4120" s="5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4"/>
      <c r="N4121" s="5"/>
      <c r="O4121" s="5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4"/>
      <c r="N4122" s="5"/>
      <c r="O4122" s="5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4"/>
      <c r="N4123" s="5"/>
      <c r="O4123" s="5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4"/>
      <c r="N4124" s="5"/>
      <c r="O4124" s="5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4"/>
      <c r="N4125" s="5"/>
      <c r="O4125" s="5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4"/>
      <c r="N4126" s="5"/>
      <c r="O4126" s="5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4"/>
      <c r="N4127" s="5"/>
      <c r="O4127" s="5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4"/>
      <c r="N4128" s="5"/>
      <c r="O4128" s="5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4"/>
      <c r="N4129" s="5"/>
      <c r="O4129" s="5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4"/>
      <c r="N4130" s="5"/>
      <c r="O4130" s="5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4"/>
      <c r="N4131" s="5"/>
      <c r="O4131" s="5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4"/>
      <c r="N4132" s="5"/>
      <c r="O4132" s="5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4"/>
      <c r="N4133" s="5"/>
      <c r="O4133" s="5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4"/>
      <c r="N4134" s="5"/>
      <c r="O4134" s="5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4"/>
      <c r="N4135" s="5"/>
      <c r="O4135" s="5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4"/>
      <c r="N4136" s="5"/>
      <c r="O4136" s="5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4"/>
      <c r="N4137" s="5"/>
      <c r="O4137" s="5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4"/>
      <c r="N4138" s="5"/>
      <c r="O4138" s="5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4"/>
      <c r="N4139" s="5"/>
      <c r="O4139" s="5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4"/>
      <c r="N4140" s="5"/>
      <c r="O4140" s="5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4"/>
      <c r="N4141" s="5"/>
      <c r="O4141" s="5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4"/>
      <c r="N4142" s="5"/>
      <c r="O4142" s="5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4"/>
      <c r="N4143" s="5"/>
      <c r="O4143" s="5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4"/>
      <c r="N4144" s="5"/>
      <c r="O4144" s="5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4"/>
      <c r="N4145" s="5"/>
      <c r="O4145" s="5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4"/>
      <c r="N4146" s="5"/>
      <c r="O4146" s="5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4"/>
      <c r="N4147" s="5"/>
      <c r="O4147" s="5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4"/>
      <c r="N4148" s="5"/>
      <c r="O4148" s="5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4"/>
      <c r="N4149" s="5"/>
      <c r="O4149" s="5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4"/>
      <c r="N4150" s="5"/>
      <c r="O4150" s="5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4"/>
      <c r="N4151" s="5"/>
      <c r="O4151" s="5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4"/>
      <c r="N4152" s="5"/>
      <c r="O4152" s="5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4"/>
      <c r="N4153" s="5"/>
      <c r="O4153" s="5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4"/>
      <c r="N4154" s="5"/>
      <c r="O4154" s="5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4"/>
      <c r="N4155" s="5"/>
      <c r="O4155" s="5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4"/>
      <c r="N4156" s="5"/>
      <c r="O4156" s="5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4"/>
      <c r="N4157" s="5"/>
      <c r="O4157" s="5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4"/>
      <c r="N4158" s="5"/>
      <c r="O4158" s="5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4"/>
      <c r="N4159" s="5"/>
      <c r="O4159" s="5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4"/>
      <c r="N4160" s="5"/>
      <c r="O4160" s="5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4"/>
      <c r="N4161" s="5"/>
      <c r="O4161" s="5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4"/>
      <c r="N4162" s="5"/>
      <c r="O4162" s="5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4"/>
      <c r="N4163" s="5"/>
      <c r="O4163" s="5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4"/>
      <c r="N4164" s="5"/>
      <c r="O4164" s="5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4"/>
      <c r="N4165" s="5"/>
      <c r="O4165" s="5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4"/>
      <c r="N4166" s="5"/>
      <c r="O4166" s="5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4"/>
      <c r="N4167" s="5"/>
      <c r="O4167" s="5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4"/>
      <c r="N4168" s="5"/>
      <c r="O4168" s="5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4"/>
      <c r="N4169" s="5"/>
      <c r="O4169" s="5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4"/>
      <c r="N4170" s="5"/>
      <c r="O4170" s="5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4"/>
      <c r="N4171" s="5"/>
      <c r="O4171" s="5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4"/>
      <c r="N4172" s="5"/>
      <c r="O4172" s="5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4"/>
      <c r="N4173" s="5"/>
      <c r="O4173" s="5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4"/>
      <c r="N4174" s="5"/>
      <c r="O4174" s="5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4"/>
      <c r="N4175" s="5"/>
      <c r="O4175" s="5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4"/>
      <c r="N4176" s="5"/>
      <c r="O4176" s="5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4"/>
      <c r="N4177" s="5"/>
      <c r="O4177" s="5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4"/>
      <c r="N4178" s="5"/>
      <c r="O4178" s="5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4"/>
      <c r="N4179" s="5"/>
      <c r="O4179" s="5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4"/>
      <c r="N4180" s="5"/>
      <c r="O4180" s="5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4"/>
      <c r="N4181" s="5"/>
      <c r="O4181" s="5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4"/>
      <c r="N4182" s="5"/>
      <c r="O4182" s="5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4"/>
      <c r="N4183" s="5"/>
      <c r="O4183" s="5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4"/>
      <c r="N4184" s="5"/>
      <c r="O4184" s="5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4"/>
      <c r="N4185" s="5"/>
      <c r="O4185" s="5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4"/>
      <c r="N4186" s="5"/>
      <c r="O4186" s="5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4"/>
      <c r="N4187" s="5"/>
      <c r="O4187" s="5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4"/>
      <c r="N4188" s="5"/>
      <c r="O4188" s="5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4"/>
      <c r="N4189" s="5"/>
      <c r="O4189" s="5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4"/>
      <c r="N4190" s="5"/>
      <c r="O4190" s="5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4"/>
      <c r="N4191" s="5"/>
      <c r="O4191" s="5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4"/>
      <c r="N4192" s="5"/>
      <c r="O4192" s="5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4"/>
      <c r="N4193" s="5"/>
      <c r="O4193" s="5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4"/>
      <c r="N4194" s="5"/>
      <c r="O4194" s="5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4"/>
      <c r="N4195" s="5"/>
      <c r="O4195" s="5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4"/>
      <c r="N4196" s="5"/>
      <c r="O4196" s="5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4"/>
      <c r="N4197" s="5"/>
      <c r="O4197" s="5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4"/>
      <c r="N4198" s="5"/>
      <c r="O4198" s="5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4"/>
      <c r="N4199" s="5"/>
      <c r="O4199" s="5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4"/>
      <c r="N4200" s="5"/>
      <c r="O4200" s="5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4"/>
      <c r="N4201" s="5"/>
      <c r="O4201" s="5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4"/>
      <c r="N4202" s="5"/>
      <c r="O4202" s="5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4"/>
      <c r="N4203" s="5"/>
      <c r="O4203" s="5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4"/>
      <c r="N4204" s="5"/>
      <c r="O4204" s="5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4"/>
      <c r="N4205" s="5"/>
      <c r="O4205" s="5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4"/>
      <c r="N4206" s="5"/>
      <c r="O4206" s="5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4"/>
      <c r="N4207" s="5"/>
      <c r="O4207" s="5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4"/>
      <c r="N4208" s="5"/>
      <c r="O4208" s="5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4"/>
      <c r="N4209" s="5"/>
      <c r="O4209" s="5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4"/>
      <c r="N4210" s="5"/>
      <c r="O4210" s="5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4"/>
      <c r="N4211" s="5"/>
      <c r="O4211" s="5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4"/>
      <c r="N4212" s="5"/>
      <c r="O4212" s="5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4"/>
      <c r="N4213" s="5"/>
      <c r="O4213" s="5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4"/>
      <c r="N4214" s="5"/>
      <c r="O4214" s="5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4"/>
      <c r="N4215" s="5"/>
      <c r="O4215" s="5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4"/>
      <c r="N4216" s="5"/>
      <c r="O4216" s="5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4"/>
      <c r="N4217" s="5"/>
      <c r="O4217" s="5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4"/>
      <c r="N4218" s="5"/>
      <c r="O4218" s="5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4"/>
      <c r="N4219" s="5"/>
      <c r="O4219" s="5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4"/>
      <c r="N4220" s="5"/>
      <c r="O4220" s="5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4"/>
      <c r="N4221" s="5"/>
      <c r="O4221" s="5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4"/>
      <c r="N4222" s="5"/>
      <c r="O4222" s="5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4"/>
      <c r="N4223" s="5"/>
      <c r="O4223" s="5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4"/>
      <c r="N4224" s="5"/>
      <c r="O4224" s="5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4"/>
      <c r="N4225" s="5"/>
      <c r="O4225" s="5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4"/>
      <c r="N4226" s="5"/>
      <c r="O4226" s="5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4"/>
      <c r="N4227" s="5"/>
      <c r="O4227" s="5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4"/>
      <c r="N4228" s="5"/>
      <c r="O4228" s="5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4"/>
      <c r="N4229" s="5"/>
      <c r="O4229" s="5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4"/>
      <c r="N4230" s="5"/>
      <c r="O4230" s="5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4"/>
      <c r="N4231" s="5"/>
      <c r="O4231" s="5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4"/>
      <c r="N4232" s="5"/>
      <c r="O4232" s="5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4"/>
      <c r="N4233" s="5"/>
      <c r="O4233" s="5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4"/>
      <c r="N4234" s="5"/>
      <c r="O4234" s="5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4"/>
      <c r="N4235" s="5"/>
      <c r="O4235" s="5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4"/>
      <c r="N4236" s="5"/>
      <c r="O4236" s="5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4"/>
      <c r="N4237" s="5"/>
      <c r="O4237" s="5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4"/>
      <c r="N4238" s="5"/>
      <c r="O4238" s="5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4"/>
      <c r="N4239" s="5"/>
      <c r="O4239" s="5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4"/>
      <c r="N4240" s="5"/>
      <c r="O4240" s="5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4"/>
      <c r="N4241" s="5"/>
      <c r="O4241" s="5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4"/>
      <c r="N4242" s="5"/>
      <c r="O4242" s="5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4"/>
      <c r="N4243" s="5"/>
      <c r="O4243" s="5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4"/>
      <c r="N4244" s="5"/>
      <c r="O4244" s="5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4"/>
      <c r="N4245" s="5"/>
      <c r="O4245" s="5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4"/>
      <c r="N4246" s="5"/>
      <c r="O4246" s="5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4"/>
      <c r="N4247" s="5"/>
      <c r="O4247" s="5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4"/>
      <c r="N4248" s="5"/>
      <c r="O4248" s="5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4"/>
      <c r="N4249" s="5"/>
      <c r="O4249" s="5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4"/>
      <c r="N4250" s="5"/>
      <c r="O4250" s="5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4"/>
      <c r="N4251" s="5"/>
      <c r="O4251" s="5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4"/>
      <c r="N4252" s="5"/>
      <c r="O4252" s="5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4"/>
      <c r="N4253" s="5"/>
      <c r="O4253" s="5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4"/>
      <c r="N4254" s="5"/>
      <c r="O4254" s="5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4"/>
      <c r="N4255" s="5"/>
      <c r="O4255" s="5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4"/>
      <c r="N4256" s="5"/>
      <c r="O4256" s="5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4"/>
      <c r="N4257" s="5"/>
      <c r="O4257" s="5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4"/>
      <c r="N4258" s="5"/>
      <c r="O4258" s="5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4"/>
      <c r="N4259" s="5"/>
      <c r="O4259" s="5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4"/>
      <c r="N4260" s="5"/>
      <c r="O4260" s="5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4"/>
      <c r="N4261" s="5"/>
      <c r="O4261" s="5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4"/>
      <c r="N4262" s="5"/>
      <c r="O4262" s="5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4"/>
      <c r="N4263" s="5"/>
      <c r="O4263" s="5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4"/>
      <c r="N4264" s="5"/>
      <c r="O4264" s="5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4"/>
      <c r="N4265" s="5"/>
      <c r="O4265" s="5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4"/>
      <c r="N4266" s="5"/>
      <c r="O4266" s="5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4"/>
      <c r="N4267" s="5"/>
      <c r="O4267" s="5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4"/>
      <c r="N4268" s="5"/>
      <c r="O4268" s="5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4"/>
      <c r="N4269" s="5"/>
      <c r="O4269" s="5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4"/>
      <c r="N4270" s="5"/>
      <c r="O4270" s="5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4"/>
      <c r="N4271" s="5"/>
      <c r="O4271" s="5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4"/>
      <c r="N4272" s="5"/>
      <c r="O4272" s="5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4"/>
      <c r="N4273" s="5"/>
      <c r="O4273" s="5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4"/>
      <c r="N4274" s="5"/>
      <c r="O4274" s="5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4"/>
      <c r="N4275" s="5"/>
      <c r="O4275" s="5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4"/>
      <c r="N4276" s="5"/>
      <c r="O4276" s="5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4"/>
      <c r="N4277" s="5"/>
      <c r="O4277" s="5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4"/>
      <c r="N4278" s="5"/>
      <c r="O4278" s="5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4"/>
      <c r="N4279" s="5"/>
      <c r="O4279" s="5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4"/>
      <c r="N4280" s="5"/>
      <c r="O4280" s="5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4"/>
      <c r="N4281" s="5"/>
      <c r="O4281" s="5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4"/>
      <c r="N4282" s="5"/>
      <c r="O4282" s="5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4"/>
      <c r="N4283" s="5"/>
      <c r="O4283" s="5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4"/>
      <c r="N4284" s="5"/>
      <c r="O4284" s="5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4"/>
      <c r="N4285" s="5"/>
      <c r="O4285" s="5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4"/>
      <c r="N4286" s="5"/>
      <c r="O4286" s="5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4"/>
      <c r="N4287" s="5"/>
      <c r="O4287" s="5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4"/>
      <c r="N4288" s="5"/>
      <c r="O4288" s="5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4"/>
      <c r="N4289" s="5"/>
      <c r="O4289" s="5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4"/>
      <c r="N4290" s="5"/>
      <c r="O4290" s="5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4"/>
      <c r="N4291" s="5"/>
      <c r="O4291" s="5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4"/>
      <c r="N4292" s="5"/>
      <c r="O4292" s="5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4"/>
      <c r="N4293" s="5"/>
      <c r="O4293" s="5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4"/>
      <c r="N4294" s="5"/>
      <c r="O4294" s="5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4"/>
      <c r="N4295" s="5"/>
      <c r="O4295" s="5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4"/>
      <c r="N4296" s="5"/>
      <c r="O4296" s="5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4"/>
      <c r="N4297" s="5"/>
      <c r="O4297" s="5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4"/>
      <c r="N4298" s="5"/>
      <c r="O4298" s="5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4"/>
      <c r="N4299" s="5"/>
      <c r="O4299" s="5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4"/>
      <c r="N4300" s="5"/>
      <c r="O4300" s="5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4"/>
      <c r="N4301" s="5"/>
      <c r="O4301" s="5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4"/>
      <c r="N4302" s="5"/>
      <c r="O4302" s="5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4"/>
      <c r="N4303" s="5"/>
      <c r="O4303" s="5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4"/>
      <c r="N4304" s="5"/>
      <c r="O4304" s="5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4"/>
      <c r="N4305" s="5"/>
      <c r="O4305" s="5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4"/>
      <c r="N4306" s="5"/>
      <c r="O4306" s="5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4"/>
      <c r="N4307" s="5"/>
      <c r="O4307" s="5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4"/>
      <c r="N4308" s="5"/>
      <c r="O4308" s="5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4"/>
      <c r="N4309" s="5"/>
      <c r="O4309" s="5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4"/>
      <c r="N4310" s="5"/>
      <c r="O4310" s="5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4"/>
      <c r="N4311" s="5"/>
      <c r="O4311" s="5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4"/>
      <c r="N4312" s="5"/>
      <c r="O4312" s="5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4"/>
      <c r="N4313" s="5"/>
      <c r="O4313" s="5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4"/>
      <c r="N4314" s="5"/>
      <c r="O4314" s="5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4"/>
      <c r="N4315" s="5"/>
      <c r="O4315" s="5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4"/>
      <c r="N4316" s="5"/>
      <c r="O4316" s="5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4"/>
      <c r="N4317" s="5"/>
      <c r="O4317" s="5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4"/>
      <c r="N4318" s="5"/>
      <c r="O4318" s="5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4"/>
      <c r="N4319" s="5"/>
      <c r="O4319" s="5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4"/>
      <c r="N4320" s="5"/>
      <c r="O4320" s="5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4"/>
      <c r="N4321" s="5"/>
      <c r="O4321" s="5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4"/>
      <c r="N4322" s="5"/>
      <c r="O4322" s="5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4"/>
      <c r="N4323" s="5"/>
      <c r="O4323" s="5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4"/>
      <c r="N4324" s="5"/>
      <c r="O4324" s="5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4"/>
      <c r="N4325" s="5"/>
      <c r="O4325" s="5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4"/>
      <c r="N4326" s="5"/>
      <c r="O4326" s="5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4"/>
      <c r="N4327" s="5"/>
      <c r="O4327" s="5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4"/>
      <c r="N4328" s="5"/>
      <c r="O4328" s="5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4"/>
      <c r="N4329" s="5"/>
      <c r="O4329" s="5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4"/>
      <c r="N4330" s="5"/>
      <c r="O4330" s="5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4"/>
      <c r="N4331" s="5"/>
      <c r="O4331" s="5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4"/>
      <c r="N4332" s="5"/>
      <c r="O4332" s="5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4"/>
      <c r="N4333" s="5"/>
      <c r="O4333" s="5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4"/>
      <c r="N4334" s="5"/>
      <c r="O4334" s="5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4"/>
      <c r="N4335" s="5"/>
      <c r="O4335" s="5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4"/>
      <c r="N4336" s="5"/>
      <c r="O4336" s="5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4"/>
      <c r="N4337" s="5"/>
      <c r="O4337" s="5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4"/>
      <c r="N4338" s="5"/>
      <c r="O4338" s="5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4"/>
      <c r="N4339" s="5"/>
      <c r="O4339" s="5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4"/>
      <c r="N4340" s="5"/>
      <c r="O4340" s="5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4"/>
      <c r="N4341" s="5"/>
      <c r="O4341" s="5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4"/>
      <c r="N4342" s="5"/>
      <c r="O4342" s="5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4"/>
      <c r="N4343" s="5"/>
      <c r="O4343" s="5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4"/>
      <c r="N4344" s="5"/>
      <c r="O4344" s="5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4"/>
      <c r="N4345" s="5"/>
      <c r="O4345" s="5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4"/>
      <c r="N4346" s="5"/>
      <c r="O4346" s="5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4"/>
      <c r="N4347" s="5"/>
      <c r="O4347" s="5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4"/>
      <c r="N4348" s="5"/>
      <c r="O4348" s="5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4"/>
      <c r="N4349" s="5"/>
      <c r="O4349" s="5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4"/>
      <c r="N4350" s="5"/>
      <c r="O4350" s="5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4"/>
      <c r="N4351" s="5"/>
      <c r="O4351" s="5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4"/>
      <c r="N4352" s="5"/>
      <c r="O4352" s="5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4"/>
      <c r="N4353" s="5"/>
      <c r="O4353" s="5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4"/>
      <c r="N4354" s="5"/>
      <c r="O4354" s="5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4"/>
      <c r="N4355" s="5"/>
      <c r="O4355" s="5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4"/>
      <c r="N4356" s="5"/>
      <c r="O4356" s="5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4"/>
      <c r="N4357" s="5"/>
      <c r="O4357" s="5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4"/>
      <c r="N4358" s="5"/>
      <c r="O4358" s="5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4"/>
      <c r="N4359" s="5"/>
      <c r="O4359" s="5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4"/>
      <c r="N4360" s="5"/>
      <c r="O4360" s="5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4"/>
      <c r="N4361" s="5"/>
      <c r="O4361" s="5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4"/>
      <c r="N4362" s="5"/>
      <c r="O4362" s="5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4"/>
      <c r="N4363" s="5"/>
      <c r="O4363" s="5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4"/>
      <c r="N4364" s="5"/>
      <c r="O4364" s="5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4"/>
      <c r="N4365" s="5"/>
      <c r="O4365" s="5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4"/>
      <c r="N4366" s="5"/>
      <c r="O4366" s="5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4"/>
      <c r="N4367" s="5"/>
      <c r="O4367" s="5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4"/>
      <c r="N4368" s="5"/>
      <c r="O4368" s="5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4"/>
      <c r="N4369" s="5"/>
      <c r="O4369" s="5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4"/>
      <c r="N4370" s="5"/>
      <c r="O4370" s="5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4"/>
      <c r="N4371" s="5"/>
      <c r="O4371" s="5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4"/>
      <c r="N4372" s="5"/>
      <c r="O4372" s="5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4"/>
      <c r="N4373" s="5"/>
      <c r="O4373" s="5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4"/>
      <c r="N4374" s="5"/>
      <c r="O4374" s="5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4"/>
      <c r="N4375" s="5"/>
      <c r="O4375" s="5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4"/>
      <c r="N4376" s="5"/>
      <c r="O4376" s="5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4"/>
      <c r="N4377" s="5"/>
      <c r="O4377" s="5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4"/>
      <c r="N4378" s="5"/>
      <c r="O4378" s="5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4"/>
      <c r="N4379" s="5"/>
      <c r="O4379" s="5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4"/>
      <c r="N4380" s="5"/>
      <c r="O4380" s="5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4"/>
      <c r="N4381" s="5"/>
      <c r="O4381" s="5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4"/>
      <c r="N4382" s="5"/>
      <c r="O4382" s="5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4"/>
      <c r="N4383" s="5"/>
      <c r="O4383" s="5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4"/>
      <c r="N4384" s="5"/>
      <c r="O4384" s="5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4"/>
      <c r="N4385" s="5"/>
      <c r="O4385" s="5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4"/>
      <c r="N4386" s="5"/>
      <c r="O4386" s="5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4"/>
      <c r="N4387" s="5"/>
      <c r="O4387" s="5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4"/>
      <c r="N4388" s="5"/>
      <c r="O4388" s="5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4"/>
      <c r="N4389" s="5"/>
      <c r="O4389" s="5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4"/>
      <c r="N4390" s="5"/>
      <c r="O4390" s="5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4"/>
      <c r="N4391" s="5"/>
      <c r="O4391" s="5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4"/>
      <c r="N4392" s="5"/>
      <c r="O4392" s="5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4"/>
      <c r="N4393" s="5"/>
      <c r="O4393" s="5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4"/>
      <c r="N4394" s="5"/>
      <c r="O4394" s="5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4"/>
      <c r="N4395" s="5"/>
      <c r="O4395" s="5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4"/>
      <c r="N4396" s="5"/>
      <c r="O4396" s="5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4"/>
      <c r="N4397" s="5"/>
      <c r="O4397" s="5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4"/>
      <c r="N4398" s="5"/>
      <c r="O4398" s="5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4"/>
      <c r="N4399" s="5"/>
      <c r="O4399" s="5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4"/>
      <c r="N4400" s="5"/>
      <c r="O4400" s="5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4"/>
      <c r="N4401" s="5"/>
      <c r="O4401" s="5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4"/>
      <c r="N4402" s="5"/>
      <c r="O4402" s="5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4"/>
      <c r="N4403" s="5"/>
      <c r="O4403" s="5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4"/>
      <c r="N4404" s="5"/>
      <c r="O4404" s="5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4"/>
      <c r="N4405" s="5"/>
      <c r="O4405" s="5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4"/>
      <c r="N4406" s="5"/>
      <c r="O4406" s="5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4"/>
      <c r="N4407" s="5"/>
      <c r="O4407" s="5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4"/>
      <c r="N4408" s="5"/>
      <c r="O4408" s="5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4"/>
      <c r="N4409" s="5"/>
      <c r="O4409" s="5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4"/>
      <c r="N4410" s="5"/>
      <c r="O4410" s="5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4"/>
      <c r="N4411" s="5"/>
      <c r="O4411" s="5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4"/>
      <c r="N4412" s="5"/>
      <c r="O4412" s="5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4"/>
      <c r="N4413" s="5"/>
      <c r="O4413" s="5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4"/>
      <c r="N4414" s="5"/>
      <c r="O4414" s="5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4"/>
      <c r="N4415" s="5"/>
      <c r="O4415" s="5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4"/>
      <c r="N4416" s="5"/>
      <c r="O4416" s="5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4"/>
      <c r="N4417" s="5"/>
      <c r="O4417" s="5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4"/>
      <c r="N4418" s="5"/>
      <c r="O4418" s="5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4"/>
      <c r="N4419" s="5"/>
      <c r="O4419" s="5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4"/>
      <c r="N4420" s="5"/>
      <c r="O4420" s="5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4"/>
      <c r="N4421" s="5"/>
      <c r="O4421" s="5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4"/>
      <c r="N4422" s="5"/>
      <c r="O4422" s="5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4"/>
      <c r="N4423" s="5"/>
      <c r="O4423" s="5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4"/>
      <c r="N4424" s="5"/>
      <c r="O4424" s="5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4"/>
      <c r="N4425" s="5"/>
      <c r="O4425" s="5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4"/>
      <c r="N4426" s="5"/>
      <c r="O4426" s="5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4"/>
      <c r="N4427" s="5"/>
      <c r="O4427" s="5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4"/>
      <c r="N4428" s="5"/>
      <c r="O4428" s="5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4"/>
      <c r="N4429" s="5"/>
      <c r="O4429" s="5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4"/>
      <c r="N4430" s="5"/>
      <c r="O4430" s="5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4"/>
      <c r="N4431" s="5"/>
      <c r="O4431" s="5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4"/>
      <c r="N4432" s="5"/>
      <c r="O4432" s="5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4"/>
      <c r="N4433" s="5"/>
      <c r="O4433" s="5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4"/>
      <c r="N4434" s="5"/>
      <c r="O4434" s="5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4"/>
      <c r="N4435" s="5"/>
      <c r="O4435" s="5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4"/>
      <c r="N4436" s="5"/>
      <c r="O4436" s="5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4"/>
      <c r="N4437" s="5"/>
      <c r="O4437" s="5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4"/>
      <c r="N4438" s="5"/>
      <c r="O4438" s="5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4"/>
      <c r="N4439" s="5"/>
      <c r="O4439" s="5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4"/>
      <c r="N4440" s="5"/>
      <c r="O4440" s="5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4"/>
      <c r="N4441" s="5"/>
      <c r="O4441" s="5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4"/>
      <c r="N4442" s="5"/>
      <c r="O4442" s="5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4"/>
      <c r="N4443" s="5"/>
      <c r="O4443" s="5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4"/>
      <c r="N4444" s="5"/>
      <c r="O4444" s="5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4"/>
      <c r="N4445" s="5"/>
      <c r="O4445" s="5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4"/>
      <c r="N4446" s="5"/>
      <c r="O4446" s="5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4"/>
      <c r="N4447" s="5"/>
      <c r="O4447" s="5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4"/>
      <c r="N4448" s="5"/>
      <c r="O4448" s="5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4"/>
      <c r="N4449" s="5"/>
      <c r="O4449" s="5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4"/>
      <c r="N4450" s="5"/>
      <c r="O4450" s="5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4"/>
      <c r="N4451" s="5"/>
      <c r="O4451" s="5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4"/>
      <c r="N4452" s="5"/>
      <c r="O4452" s="5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4"/>
      <c r="N4453" s="5"/>
      <c r="O4453" s="5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4"/>
      <c r="N4454" s="5"/>
      <c r="O4454" s="5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4"/>
      <c r="N4455" s="5"/>
      <c r="O4455" s="5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4"/>
      <c r="N4456" s="5"/>
      <c r="O4456" s="5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4"/>
      <c r="N4457" s="5"/>
      <c r="O4457" s="5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4"/>
      <c r="N4458" s="5"/>
      <c r="O4458" s="5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4"/>
      <c r="N4459" s="5"/>
      <c r="O4459" s="5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4"/>
      <c r="N4460" s="5"/>
      <c r="O4460" s="5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4"/>
      <c r="N4461" s="5"/>
      <c r="O4461" s="5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4"/>
      <c r="N4462" s="5"/>
      <c r="O4462" s="5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4"/>
      <c r="N4463" s="5"/>
      <c r="O4463" s="5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4"/>
      <c r="N4464" s="5"/>
      <c r="O4464" s="5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4"/>
      <c r="N4465" s="5"/>
      <c r="O4465" s="5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4"/>
      <c r="N4466" s="5"/>
      <c r="O4466" s="5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4"/>
      <c r="N4467" s="5"/>
      <c r="O4467" s="5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4"/>
      <c r="N4468" s="5"/>
      <c r="O4468" s="5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4"/>
      <c r="N4469" s="5"/>
      <c r="O4469" s="5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4"/>
      <c r="N4470" s="5"/>
      <c r="O4470" s="5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4"/>
      <c r="N4471" s="5"/>
      <c r="O4471" s="5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4"/>
      <c r="N4472" s="5"/>
      <c r="O4472" s="5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4"/>
      <c r="N4473" s="5"/>
      <c r="O4473" s="5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4"/>
      <c r="N4474" s="5"/>
      <c r="O4474" s="5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4"/>
      <c r="N4475" s="5"/>
      <c r="O4475" s="5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4"/>
      <c r="N4476" s="5"/>
      <c r="O4476" s="5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4"/>
      <c r="N4477" s="5"/>
      <c r="O4477" s="5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4"/>
      <c r="N4478" s="5"/>
      <c r="O4478" s="5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4"/>
      <c r="N4479" s="5"/>
      <c r="O4479" s="5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4"/>
      <c r="N4480" s="5"/>
      <c r="O4480" s="5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4"/>
      <c r="N4481" s="5"/>
      <c r="O4481" s="5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4"/>
      <c r="N4482" s="5"/>
      <c r="O4482" s="5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4"/>
      <c r="N4483" s="5"/>
      <c r="O4483" s="5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4"/>
      <c r="N4484" s="5"/>
      <c r="O4484" s="5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4"/>
      <c r="N4485" s="5"/>
      <c r="O4485" s="5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4"/>
      <c r="N4486" s="5"/>
      <c r="O4486" s="5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4"/>
      <c r="N4487" s="5"/>
      <c r="O4487" s="5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4"/>
      <c r="N4488" s="5"/>
      <c r="O4488" s="5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4"/>
      <c r="N4489" s="5"/>
      <c r="O4489" s="5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4"/>
      <c r="N4490" s="5"/>
      <c r="O4490" s="5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4"/>
      <c r="N4491" s="5"/>
      <c r="O4491" s="5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4"/>
      <c r="N4492" s="5"/>
      <c r="O4492" s="5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4"/>
      <c r="N4493" s="5"/>
      <c r="O4493" s="5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4"/>
      <c r="N4494" s="5"/>
      <c r="O4494" s="5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4"/>
      <c r="N4495" s="5"/>
      <c r="O4495" s="5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4"/>
      <c r="N4496" s="5"/>
      <c r="O4496" s="5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4"/>
      <c r="N4497" s="5"/>
      <c r="O4497" s="5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4"/>
      <c r="N4498" s="5"/>
      <c r="O4498" s="5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4"/>
      <c r="N4499" s="5"/>
      <c r="O4499" s="5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4"/>
      <c r="N4500" s="5"/>
      <c r="O4500" s="5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4"/>
      <c r="N4501" s="5"/>
      <c r="O4501" s="5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4"/>
      <c r="N4502" s="5"/>
      <c r="O4502" s="5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4"/>
      <c r="N4503" s="5"/>
      <c r="O4503" s="5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4"/>
      <c r="N4504" s="5"/>
      <c r="O4504" s="5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4"/>
      <c r="N4505" s="5"/>
      <c r="O4505" s="5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4"/>
      <c r="N4506" s="5"/>
      <c r="O4506" s="5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4"/>
      <c r="N4507" s="5"/>
      <c r="O4507" s="5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4"/>
      <c r="N4508" s="5"/>
      <c r="O4508" s="5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4"/>
      <c r="N4509" s="5"/>
      <c r="O4509" s="5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4"/>
      <c r="N4510" s="5"/>
      <c r="O4510" s="5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4"/>
      <c r="N4511" s="5"/>
      <c r="O4511" s="5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4"/>
      <c r="N4512" s="5"/>
      <c r="O4512" s="5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4"/>
      <c r="N4513" s="5"/>
      <c r="O4513" s="5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4"/>
      <c r="N4514" s="5"/>
      <c r="O4514" s="5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4"/>
      <c r="N4515" s="5"/>
      <c r="O4515" s="5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4"/>
      <c r="N4516" s="5"/>
      <c r="O4516" s="5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4"/>
      <c r="N4517" s="5"/>
      <c r="O4517" s="5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4"/>
      <c r="N4518" s="5"/>
      <c r="O4518" s="5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4"/>
      <c r="N4519" s="5"/>
      <c r="O4519" s="5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4"/>
      <c r="N4520" s="5"/>
      <c r="O4520" s="5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4"/>
      <c r="N4521" s="5"/>
      <c r="O4521" s="5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4"/>
      <c r="N4522" s="5"/>
      <c r="O4522" s="5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4"/>
      <c r="N4523" s="5"/>
      <c r="O4523" s="5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4"/>
      <c r="N4524" s="5"/>
      <c r="O4524" s="5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4"/>
      <c r="N4525" s="5"/>
      <c r="O4525" s="5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4"/>
      <c r="N4526" s="5"/>
      <c r="O4526" s="5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4"/>
      <c r="N4527" s="5"/>
      <c r="O4527" s="5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4"/>
      <c r="N4528" s="5"/>
      <c r="O4528" s="5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4"/>
      <c r="N4529" s="5"/>
      <c r="O4529" s="5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4"/>
      <c r="N4530" s="5"/>
      <c r="O4530" s="5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4"/>
      <c r="N4531" s="5"/>
      <c r="O4531" s="5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4"/>
      <c r="N4532" s="5"/>
      <c r="O4532" s="5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4"/>
      <c r="N4533" s="5"/>
      <c r="O4533" s="5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4"/>
      <c r="N4534" s="5"/>
      <c r="O4534" s="5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4"/>
      <c r="N4535" s="5"/>
      <c r="O4535" s="5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4"/>
      <c r="N4536" s="5"/>
      <c r="O4536" s="5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4"/>
      <c r="N4537" s="5"/>
      <c r="O4537" s="5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4"/>
      <c r="N4538" s="5"/>
      <c r="O4538" s="5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4"/>
      <c r="N4539" s="5"/>
      <c r="O4539" s="5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4"/>
      <c r="N4540" s="5"/>
      <c r="O4540" s="5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4"/>
      <c r="N4541" s="5"/>
      <c r="O4541" s="5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4"/>
      <c r="N4542" s="5"/>
      <c r="O4542" s="5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4"/>
      <c r="N4543" s="5"/>
      <c r="O4543" s="5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4"/>
      <c r="N4544" s="5"/>
      <c r="O4544" s="5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4"/>
      <c r="N4545" s="5"/>
      <c r="O4545" s="5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4"/>
      <c r="N4546" s="5"/>
      <c r="O4546" s="5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4"/>
      <c r="N4547" s="5"/>
      <c r="O4547" s="5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4"/>
      <c r="N4548" s="5"/>
      <c r="O4548" s="5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4"/>
      <c r="N4549" s="5"/>
      <c r="O4549" s="5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4"/>
      <c r="N4550" s="5"/>
      <c r="O4550" s="5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4"/>
      <c r="N4551" s="5"/>
      <c r="O4551" s="5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4"/>
      <c r="N4552" s="5"/>
      <c r="O4552" s="5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4"/>
      <c r="N4553" s="5"/>
      <c r="O4553" s="5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4"/>
      <c r="N4554" s="5"/>
      <c r="O4554" s="5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4"/>
      <c r="N4555" s="5"/>
      <c r="O4555" s="5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4"/>
      <c r="N4556" s="5"/>
      <c r="O4556" s="5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4"/>
      <c r="N4557" s="5"/>
      <c r="O4557" s="5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4"/>
      <c r="N4558" s="5"/>
      <c r="O4558" s="5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4"/>
      <c r="N4559" s="5"/>
      <c r="O4559" s="5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4"/>
      <c r="N4560" s="5"/>
      <c r="O4560" s="5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4"/>
      <c r="N4561" s="5"/>
      <c r="O4561" s="5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4"/>
      <c r="N4562" s="5"/>
      <c r="O4562" s="5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4"/>
      <c r="N4563" s="5"/>
      <c r="O4563" s="5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4"/>
      <c r="N4564" s="5"/>
      <c r="O4564" s="5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4"/>
      <c r="N4565" s="5"/>
      <c r="O4565" s="5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4"/>
      <c r="N4566" s="5"/>
      <c r="O4566" s="5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4"/>
      <c r="N4567" s="5"/>
      <c r="O4567" s="5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4"/>
      <c r="N4568" s="5"/>
      <c r="O4568" s="5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4"/>
      <c r="N4569" s="5"/>
      <c r="O4569" s="5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4"/>
      <c r="N4570" s="5"/>
      <c r="O4570" s="5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4"/>
      <c r="N4571" s="5"/>
      <c r="O4571" s="5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4"/>
      <c r="N4572" s="5"/>
      <c r="O4572" s="5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4"/>
      <c r="N4573" s="5"/>
      <c r="O4573" s="5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4"/>
      <c r="N4574" s="5"/>
      <c r="O4574" s="5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4"/>
      <c r="N4575" s="5"/>
      <c r="O4575" s="5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4"/>
      <c r="N4576" s="5"/>
      <c r="O4576" s="5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4"/>
      <c r="N4577" s="5"/>
      <c r="O4577" s="5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4"/>
      <c r="N4578" s="5"/>
      <c r="O4578" s="5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4"/>
      <c r="N4579" s="5"/>
      <c r="O4579" s="5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4"/>
      <c r="N4580" s="5"/>
      <c r="O4580" s="5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4"/>
      <c r="N4581" s="5"/>
      <c r="O4581" s="5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4"/>
      <c r="N4582" s="5"/>
      <c r="O4582" s="5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4"/>
      <c r="N4583" s="5"/>
      <c r="O4583" s="5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4"/>
      <c r="N4584" s="5"/>
      <c r="O4584" s="5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4"/>
      <c r="N4585" s="5"/>
      <c r="O4585" s="5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4"/>
      <c r="N4586" s="5"/>
      <c r="O4586" s="5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4"/>
      <c r="N4587" s="5"/>
      <c r="O4587" s="5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4"/>
      <c r="N4588" s="5"/>
      <c r="O4588" s="5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4"/>
      <c r="N4589" s="5"/>
      <c r="O4589" s="5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4"/>
      <c r="N4590" s="5"/>
      <c r="O4590" s="5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4"/>
      <c r="N4591" s="5"/>
      <c r="O4591" s="5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4"/>
      <c r="N4592" s="5"/>
      <c r="O4592" s="5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4"/>
      <c r="N4593" s="5"/>
      <c r="O4593" s="5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4"/>
      <c r="N4594" s="5"/>
      <c r="O4594" s="5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4"/>
      <c r="N4595" s="5"/>
      <c r="O4595" s="5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4"/>
      <c r="N4596" s="5"/>
      <c r="O4596" s="5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4"/>
      <c r="N4597" s="5"/>
      <c r="O4597" s="5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4"/>
      <c r="N4598" s="5"/>
      <c r="O4598" s="5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4"/>
      <c r="N4599" s="5"/>
      <c r="O4599" s="5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4"/>
      <c r="N4600" s="5"/>
      <c r="O4600" s="5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4"/>
      <c r="N4601" s="5"/>
      <c r="O4601" s="5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4"/>
      <c r="N4602" s="5"/>
      <c r="O4602" s="5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4"/>
      <c r="N4603" s="5"/>
      <c r="O4603" s="5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4"/>
      <c r="N4604" s="5"/>
      <c r="O4604" s="5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4"/>
      <c r="N4605" s="5"/>
      <c r="O4605" s="5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4"/>
      <c r="N4606" s="5"/>
      <c r="O4606" s="5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4"/>
      <c r="N4607" s="5"/>
      <c r="O4607" s="5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4"/>
      <c r="N4608" s="5"/>
      <c r="O4608" s="5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4"/>
      <c r="N4609" s="5"/>
      <c r="O4609" s="5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4"/>
      <c r="N4610" s="5"/>
      <c r="O4610" s="5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4"/>
      <c r="N4611" s="5"/>
      <c r="O4611" s="5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4"/>
      <c r="N4612" s="5"/>
      <c r="O4612" s="5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4"/>
      <c r="N4613" s="5"/>
      <c r="O4613" s="5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4"/>
      <c r="N4614" s="5"/>
      <c r="O4614" s="5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4"/>
      <c r="N4615" s="5"/>
      <c r="O4615" s="5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4"/>
      <c r="N4616" s="5"/>
      <c r="O4616" s="5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4"/>
      <c r="N4617" s="5"/>
      <c r="O4617" s="5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4"/>
      <c r="N4618" s="5"/>
      <c r="O4618" s="5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4"/>
      <c r="N4619" s="5"/>
      <c r="O4619" s="5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4"/>
      <c r="N4620" s="5"/>
      <c r="O4620" s="5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4"/>
      <c r="N4621" s="5"/>
      <c r="O4621" s="5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4"/>
      <c r="N4622" s="5"/>
      <c r="O4622" s="5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4"/>
      <c r="N4623" s="5"/>
      <c r="O4623" s="5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4"/>
      <c r="N4624" s="5"/>
      <c r="O4624" s="5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4"/>
      <c r="N4625" s="5"/>
      <c r="O4625" s="5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4"/>
      <c r="N4626" s="5"/>
      <c r="O4626" s="5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4"/>
      <c r="N4627" s="5"/>
      <c r="O4627" s="5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4"/>
      <c r="N4628" s="5"/>
      <c r="O4628" s="5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4"/>
      <c r="N4629" s="5"/>
      <c r="O4629" s="5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4"/>
      <c r="N4630" s="5"/>
      <c r="O4630" s="5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4"/>
      <c r="N4631" s="5"/>
      <c r="O4631" s="5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4"/>
      <c r="N4632" s="5"/>
      <c r="O4632" s="5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4"/>
      <c r="N4633" s="5"/>
      <c r="O4633" s="5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4"/>
      <c r="N4634" s="5"/>
      <c r="O4634" s="5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4"/>
      <c r="N4635" s="5"/>
      <c r="O4635" s="5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4"/>
      <c r="N4636" s="5"/>
      <c r="O4636" s="5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4"/>
      <c r="N4637" s="5"/>
      <c r="O4637" s="5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4"/>
      <c r="N4638" s="5"/>
      <c r="O4638" s="5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4"/>
      <c r="N4639" s="5"/>
      <c r="O4639" s="5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4"/>
      <c r="N4640" s="5"/>
      <c r="O4640" s="5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4"/>
      <c r="N4641" s="5"/>
      <c r="O4641" s="5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4"/>
      <c r="N4642" s="5"/>
      <c r="O4642" s="5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4"/>
      <c r="N4643" s="5"/>
      <c r="O4643" s="5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4"/>
      <c r="N4644" s="5"/>
      <c r="O4644" s="5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4"/>
      <c r="N4645" s="5"/>
      <c r="O4645" s="5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4"/>
      <c r="N4646" s="5"/>
      <c r="O4646" s="5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4"/>
      <c r="N4647" s="5"/>
      <c r="O4647" s="5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4"/>
      <c r="N4648" s="5"/>
      <c r="O4648" s="5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4"/>
      <c r="N4649" s="5"/>
      <c r="O4649" s="5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4"/>
      <c r="N4650" s="5"/>
      <c r="O4650" s="5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4"/>
      <c r="N4651" s="5"/>
      <c r="O4651" s="5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4"/>
      <c r="N4652" s="5"/>
      <c r="O4652" s="5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4"/>
      <c r="N4653" s="5"/>
      <c r="O4653" s="5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4"/>
      <c r="N4654" s="5"/>
      <c r="O4654" s="5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4"/>
      <c r="N4655" s="5"/>
      <c r="O4655" s="5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4"/>
      <c r="N4656" s="5"/>
      <c r="O4656" s="5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4"/>
      <c r="N4657" s="5"/>
      <c r="O4657" s="5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4"/>
      <c r="N4658" s="5"/>
      <c r="O4658" s="5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4"/>
      <c r="N4659" s="5"/>
      <c r="O4659" s="5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4"/>
      <c r="N4660" s="5"/>
      <c r="O4660" s="5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4"/>
      <c r="N4661" s="5"/>
      <c r="O4661" s="5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4"/>
      <c r="N4662" s="5"/>
      <c r="O4662" s="5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4"/>
      <c r="N4663" s="5"/>
      <c r="O4663" s="5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4"/>
      <c r="N4664" s="5"/>
      <c r="O4664" s="5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4"/>
      <c r="N4665" s="5"/>
      <c r="O4665" s="5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4"/>
      <c r="N4666" s="5"/>
      <c r="O4666" s="5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4"/>
      <c r="N4667" s="5"/>
      <c r="O4667" s="5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4"/>
      <c r="N4668" s="5"/>
      <c r="O4668" s="5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4"/>
      <c r="N4669" s="5"/>
      <c r="O4669" s="5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4"/>
      <c r="N4670" s="5"/>
      <c r="O4670" s="5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4"/>
      <c r="N4671" s="5"/>
      <c r="O4671" s="5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4"/>
      <c r="N4672" s="5"/>
      <c r="O4672" s="5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4"/>
      <c r="N4673" s="5"/>
      <c r="O4673" s="5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4"/>
      <c r="N4674" s="5"/>
      <c r="O4674" s="5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4"/>
      <c r="N4675" s="5"/>
      <c r="O4675" s="5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4"/>
      <c r="N4676" s="5"/>
      <c r="O4676" s="5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4"/>
      <c r="N4677" s="5"/>
      <c r="O4677" s="5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4"/>
      <c r="N4678" s="5"/>
      <c r="O4678" s="5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4"/>
      <c r="N4679" s="5"/>
      <c r="O4679" s="5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4"/>
      <c r="N4680" s="5"/>
      <c r="O4680" s="5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4"/>
      <c r="N4681" s="5"/>
      <c r="O4681" s="5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4"/>
      <c r="N4682" s="5"/>
      <c r="O4682" s="5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4"/>
      <c r="N4683" s="5"/>
      <c r="O4683" s="5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4"/>
      <c r="N4684" s="5"/>
      <c r="O4684" s="5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4"/>
      <c r="N4685" s="5"/>
      <c r="O4685" s="5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4"/>
      <c r="N4686" s="5"/>
      <c r="O4686" s="5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4"/>
      <c r="N4687" s="5"/>
      <c r="O4687" s="5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4"/>
      <c r="N4688" s="5"/>
      <c r="O4688" s="5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4"/>
      <c r="N4689" s="5"/>
      <c r="O4689" s="5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4"/>
      <c r="N4690" s="5"/>
      <c r="O4690" s="5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4"/>
      <c r="N4691" s="5"/>
      <c r="O4691" s="5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4"/>
      <c r="N4692" s="5"/>
      <c r="O4692" s="5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4"/>
      <c r="N4693" s="5"/>
      <c r="O4693" s="5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4"/>
      <c r="N4694" s="5"/>
      <c r="O4694" s="5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4"/>
      <c r="N4695" s="5"/>
      <c r="O4695" s="5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4"/>
      <c r="N4696" s="5"/>
      <c r="O4696" s="5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4"/>
      <c r="N4697" s="5"/>
      <c r="O4697" s="5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4"/>
      <c r="N4698" s="5"/>
      <c r="O4698" s="5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4"/>
      <c r="N4699" s="5"/>
      <c r="O4699" s="5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4"/>
      <c r="N4700" s="5"/>
      <c r="O4700" s="5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4"/>
      <c r="N4701" s="5"/>
      <c r="O4701" s="5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4"/>
      <c r="N4702" s="5"/>
      <c r="O4702" s="5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4"/>
      <c r="N4703" s="5"/>
      <c r="O4703" s="5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4"/>
      <c r="N4704" s="5"/>
      <c r="O4704" s="5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4"/>
      <c r="N4705" s="5"/>
      <c r="O4705" s="5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4"/>
      <c r="N4706" s="5"/>
      <c r="O4706" s="5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4"/>
      <c r="N4707" s="5"/>
      <c r="O4707" s="5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4"/>
      <c r="N4708" s="5"/>
      <c r="O4708" s="5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4"/>
      <c r="N4709" s="5"/>
      <c r="O4709" s="5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4"/>
      <c r="N4710" s="5"/>
      <c r="O4710" s="5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4"/>
      <c r="N4711" s="5"/>
      <c r="O4711" s="5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4"/>
      <c r="N4712" s="5"/>
      <c r="O4712" s="5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4"/>
      <c r="N4713" s="5"/>
      <c r="O4713" s="5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4"/>
      <c r="N4714" s="5"/>
      <c r="O4714" s="5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4"/>
      <c r="N4715" s="5"/>
      <c r="O4715" s="5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4"/>
      <c r="N4716" s="5"/>
      <c r="O4716" s="5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4"/>
      <c r="N4717" s="5"/>
      <c r="O4717" s="5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4"/>
      <c r="N4718" s="5"/>
      <c r="O4718" s="5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4"/>
      <c r="N4719" s="5"/>
      <c r="O4719" s="5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4"/>
      <c r="N4720" s="5"/>
      <c r="O4720" s="5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4"/>
      <c r="N4721" s="5"/>
      <c r="O4721" s="5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4"/>
      <c r="N4722" s="5"/>
      <c r="O4722" s="5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4"/>
      <c r="N4723" s="5"/>
      <c r="O4723" s="5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4"/>
      <c r="N4724" s="5"/>
      <c r="O4724" s="5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4"/>
      <c r="N4725" s="5"/>
      <c r="O4725" s="5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4"/>
      <c r="N4726" s="5"/>
      <c r="O4726" s="5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4"/>
      <c r="N4727" s="5"/>
      <c r="O4727" s="5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4"/>
      <c r="N4728" s="5"/>
      <c r="O4728" s="5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4"/>
      <c r="N4729" s="5"/>
      <c r="O4729" s="5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4"/>
      <c r="N4730" s="5"/>
      <c r="O4730" s="5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4"/>
      <c r="N4731" s="5"/>
      <c r="O4731" s="5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4"/>
      <c r="N4732" s="5"/>
      <c r="O4732" s="5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4"/>
      <c r="N4733" s="5"/>
      <c r="O4733" s="5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4"/>
      <c r="N4734" s="5"/>
      <c r="O4734" s="5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4"/>
      <c r="N4735" s="5"/>
      <c r="O4735" s="5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4"/>
      <c r="N4736" s="5"/>
      <c r="O4736" s="5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4"/>
      <c r="N4737" s="5"/>
      <c r="O4737" s="5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4"/>
      <c r="N4738" s="5"/>
      <c r="O4738" s="5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4"/>
      <c r="N4739" s="5"/>
      <c r="O4739" s="5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4"/>
      <c r="N4740" s="5"/>
      <c r="O4740" s="5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4"/>
      <c r="N4741" s="5"/>
      <c r="O4741" s="5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4"/>
      <c r="N4742" s="5"/>
      <c r="O4742" s="5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4"/>
      <c r="N4743" s="5"/>
      <c r="O4743" s="5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4"/>
      <c r="N4744" s="5"/>
      <c r="O4744" s="5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4"/>
      <c r="N4745" s="5"/>
      <c r="O4745" s="5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4"/>
      <c r="N4746" s="5"/>
      <c r="O4746" s="5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4"/>
      <c r="N4747" s="5"/>
      <c r="O4747" s="5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4"/>
      <c r="N4748" s="5"/>
      <c r="O4748" s="5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4"/>
      <c r="N4749" s="5"/>
      <c r="O4749" s="5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4"/>
      <c r="N4750" s="5"/>
      <c r="O4750" s="5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4"/>
      <c r="N4751" s="5"/>
      <c r="O4751" s="5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4"/>
      <c r="N4752" s="5"/>
      <c r="O4752" s="5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4"/>
      <c r="N4753" s="5"/>
      <c r="O4753" s="5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4"/>
      <c r="N4754" s="5"/>
      <c r="O4754" s="5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4"/>
      <c r="N4755" s="5"/>
      <c r="O4755" s="5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4"/>
      <c r="N4756" s="5"/>
      <c r="O4756" s="5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4"/>
      <c r="N4757" s="5"/>
      <c r="O4757" s="5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4"/>
      <c r="N4758" s="5"/>
      <c r="O4758" s="5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4"/>
      <c r="N4759" s="5"/>
      <c r="O4759" s="5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4"/>
      <c r="N4760" s="5"/>
      <c r="O4760" s="5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4"/>
      <c r="N4761" s="5"/>
      <c r="O4761" s="5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4"/>
      <c r="N4762" s="5"/>
      <c r="O4762" s="5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4"/>
      <c r="N4763" s="5"/>
      <c r="O4763" s="5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4"/>
      <c r="N4764" s="5"/>
      <c r="O4764" s="5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4"/>
      <c r="N4765" s="5"/>
      <c r="O4765" s="5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4"/>
      <c r="N4766" s="5"/>
      <c r="O4766" s="5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4"/>
      <c r="N4767" s="5"/>
      <c r="O4767" s="5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4"/>
      <c r="N4768" s="5"/>
      <c r="O4768" s="5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4"/>
      <c r="N4769" s="5"/>
      <c r="O4769" s="5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4"/>
      <c r="N4770" s="5"/>
      <c r="O4770" s="5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4"/>
      <c r="N4771" s="5"/>
      <c r="O4771" s="5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4"/>
      <c r="N4772" s="5"/>
      <c r="O4772" s="5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4"/>
      <c r="N4773" s="5"/>
      <c r="O4773" s="5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4"/>
      <c r="N4774" s="5"/>
      <c r="O4774" s="5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4"/>
      <c r="N4775" s="5"/>
      <c r="O4775" s="5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4"/>
      <c r="N4776" s="5"/>
      <c r="O4776" s="5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4"/>
      <c r="N4777" s="5"/>
      <c r="O4777" s="5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4"/>
      <c r="N4778" s="5"/>
      <c r="O4778" s="5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4"/>
      <c r="N4779" s="5"/>
      <c r="O4779" s="5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4"/>
      <c r="N4780" s="5"/>
      <c r="O4780" s="5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4"/>
      <c r="N4781" s="5"/>
      <c r="O4781" s="5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4"/>
      <c r="N4782" s="5"/>
      <c r="O4782" s="5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4"/>
      <c r="N4783" s="5"/>
      <c r="O4783" s="5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4"/>
      <c r="N4784" s="5"/>
      <c r="O4784" s="5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4"/>
      <c r="N4785" s="5"/>
      <c r="O4785" s="5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4"/>
      <c r="N4786" s="5"/>
      <c r="O4786" s="5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4"/>
      <c r="N4787" s="5"/>
      <c r="O4787" s="5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4"/>
      <c r="N4788" s="5"/>
      <c r="O4788" s="5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4"/>
      <c r="N4789" s="5"/>
      <c r="O4789" s="5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4"/>
      <c r="N4790" s="5"/>
      <c r="O4790" s="5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4"/>
      <c r="N4791" s="5"/>
      <c r="O4791" s="5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4"/>
      <c r="N4792" s="5"/>
      <c r="O4792" s="5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4"/>
      <c r="N4793" s="5"/>
      <c r="O4793" s="5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4"/>
      <c r="N4794" s="5"/>
      <c r="O4794" s="5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4"/>
      <c r="N4795" s="5"/>
      <c r="O4795" s="5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4"/>
      <c r="N4796" s="5"/>
      <c r="O4796" s="5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4"/>
      <c r="N4797" s="5"/>
      <c r="O4797" s="5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4"/>
      <c r="N4798" s="5"/>
      <c r="O4798" s="5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4"/>
      <c r="N4799" s="5"/>
      <c r="O4799" s="5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4"/>
      <c r="N4800" s="5"/>
      <c r="O4800" s="5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4"/>
      <c r="N4801" s="5"/>
      <c r="O4801" s="5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4"/>
      <c r="N4802" s="5"/>
      <c r="O4802" s="5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4"/>
      <c r="N4803" s="5"/>
      <c r="O4803" s="5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4"/>
      <c r="N4804" s="5"/>
      <c r="O4804" s="5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4"/>
      <c r="N4805" s="5"/>
      <c r="O4805" s="5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4"/>
      <c r="N4806" s="5"/>
      <c r="O4806" s="5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4"/>
      <c r="N4807" s="5"/>
      <c r="O4807" s="5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4"/>
      <c r="N4808" s="5"/>
      <c r="O4808" s="5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4"/>
      <c r="N4809" s="5"/>
      <c r="O4809" s="5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4"/>
      <c r="N4810" s="5"/>
      <c r="O4810" s="5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4"/>
      <c r="N4811" s="5"/>
      <c r="O4811" s="5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4"/>
      <c r="N4812" s="5"/>
      <c r="O4812" s="5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4"/>
      <c r="N4813" s="5"/>
      <c r="O4813" s="5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4"/>
      <c r="N4814" s="5"/>
      <c r="O4814" s="5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4"/>
      <c r="N4815" s="5"/>
      <c r="O4815" s="5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4"/>
      <c r="N4816" s="5"/>
      <c r="O4816" s="5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4"/>
      <c r="N4817" s="5"/>
      <c r="O4817" s="5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4"/>
      <c r="N4818" s="5"/>
      <c r="O4818" s="5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4"/>
      <c r="N4819" s="5"/>
      <c r="O4819" s="5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4"/>
      <c r="N4820" s="5"/>
      <c r="O4820" s="5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4"/>
      <c r="N4821" s="5"/>
      <c r="O4821" s="5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4"/>
      <c r="N4822" s="5"/>
      <c r="O4822" s="5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4"/>
      <c r="N4823" s="5"/>
      <c r="O4823" s="5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4"/>
      <c r="N4824" s="5"/>
      <c r="O4824" s="5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4"/>
      <c r="N4825" s="5"/>
      <c r="O4825" s="5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4"/>
      <c r="N4826" s="5"/>
      <c r="O4826" s="5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4"/>
      <c r="N4827" s="5"/>
      <c r="O4827" s="5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4"/>
      <c r="N4828" s="5"/>
      <c r="O4828" s="5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4"/>
      <c r="N4829" s="5"/>
      <c r="O4829" s="5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4"/>
      <c r="N4830" s="5"/>
      <c r="O4830" s="5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4"/>
      <c r="N4831" s="5"/>
      <c r="O4831" s="5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4"/>
      <c r="N4832" s="5"/>
      <c r="O4832" s="5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4"/>
      <c r="N4833" s="5"/>
      <c r="O4833" s="5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4"/>
      <c r="N4834" s="5"/>
      <c r="O4834" s="5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4"/>
      <c r="N4835" s="5"/>
      <c r="O4835" s="5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4"/>
      <c r="N4836" s="5"/>
      <c r="O4836" s="5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4"/>
      <c r="N4837" s="5"/>
      <c r="O4837" s="5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4"/>
      <c r="N4838" s="5"/>
      <c r="O4838" s="5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4"/>
      <c r="N4839" s="5"/>
      <c r="O4839" s="5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4"/>
      <c r="N4840" s="5"/>
      <c r="O4840" s="5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4"/>
      <c r="N4841" s="5"/>
      <c r="O4841" s="5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4"/>
      <c r="N4842" s="5"/>
      <c r="O4842" s="5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4"/>
      <c r="N4843" s="5"/>
      <c r="O4843" s="5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4"/>
      <c r="N4844" s="5"/>
      <c r="O4844" s="5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4"/>
      <c r="N4845" s="5"/>
      <c r="O4845" s="5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4"/>
      <c r="N4846" s="5"/>
      <c r="O4846" s="5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4"/>
      <c r="N4847" s="5"/>
      <c r="O4847" s="5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4"/>
      <c r="N4848" s="5"/>
      <c r="O4848" s="5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4"/>
      <c r="N4849" s="5"/>
      <c r="O4849" s="5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4"/>
      <c r="N4850" s="5"/>
      <c r="O4850" s="5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4"/>
      <c r="N4851" s="5"/>
      <c r="O4851" s="5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4"/>
      <c r="N4852" s="5"/>
      <c r="O4852" s="5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4"/>
      <c r="N4853" s="5"/>
      <c r="O4853" s="5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4"/>
      <c r="N4854" s="5"/>
      <c r="O4854" s="5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4"/>
      <c r="N4855" s="5"/>
      <c r="O4855" s="5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4"/>
      <c r="N4856" s="5"/>
      <c r="O4856" s="5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4"/>
      <c r="N4857" s="5"/>
      <c r="O4857" s="5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4"/>
      <c r="N4858" s="5"/>
      <c r="O4858" s="5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4"/>
      <c r="N4859" s="5"/>
      <c r="O4859" s="5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4"/>
      <c r="N4860" s="5"/>
      <c r="O4860" s="5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4"/>
      <c r="N4861" s="5"/>
      <c r="O4861" s="5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4"/>
      <c r="N4862" s="5"/>
      <c r="O4862" s="5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4"/>
      <c r="N4863" s="5"/>
      <c r="O4863" s="5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4"/>
      <c r="N4864" s="5"/>
      <c r="O4864" s="5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4"/>
      <c r="N4865" s="5"/>
      <c r="O4865" s="5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4"/>
      <c r="N4866" s="5"/>
      <c r="O4866" s="5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4"/>
      <c r="N4867" s="5"/>
      <c r="O4867" s="5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4"/>
      <c r="N4868" s="5"/>
      <c r="O4868" s="5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4"/>
      <c r="N4869" s="5"/>
      <c r="O4869" s="5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4"/>
      <c r="N4870" s="5"/>
      <c r="O4870" s="5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4"/>
      <c r="N4871" s="5"/>
      <c r="O4871" s="5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4"/>
      <c r="N4872" s="5"/>
      <c r="O4872" s="5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4"/>
      <c r="N4873" s="5"/>
      <c r="O4873" s="5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4"/>
      <c r="N4874" s="5"/>
      <c r="O4874" s="5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4"/>
      <c r="N4875" s="5"/>
      <c r="O4875" s="5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4"/>
      <c r="N4876" s="5"/>
      <c r="O4876" s="5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4"/>
      <c r="N4877" s="5"/>
      <c r="O4877" s="5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4"/>
      <c r="N4878" s="5"/>
      <c r="O4878" s="5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4"/>
      <c r="N4879" s="5"/>
      <c r="O4879" s="5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4"/>
      <c r="N4880" s="5"/>
      <c r="O4880" s="5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4"/>
      <c r="N4881" s="5"/>
      <c r="O4881" s="5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4"/>
      <c r="N4882" s="5"/>
      <c r="O4882" s="5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4"/>
      <c r="N4883" s="5"/>
      <c r="O4883" s="5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4"/>
      <c r="N4884" s="5"/>
      <c r="O4884" s="5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4"/>
      <c r="N4885" s="5"/>
      <c r="O4885" s="5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4"/>
      <c r="N4886" s="5"/>
      <c r="O4886" s="5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4"/>
      <c r="N4887" s="5"/>
      <c r="O4887" s="5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4"/>
      <c r="N4888" s="5"/>
      <c r="O4888" s="5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4"/>
      <c r="N4889" s="5"/>
      <c r="O4889" s="5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4"/>
      <c r="N4890" s="5"/>
      <c r="O4890" s="5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4"/>
      <c r="N4891" s="5"/>
      <c r="O4891" s="5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4"/>
      <c r="N4892" s="5"/>
      <c r="O4892" s="5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4"/>
      <c r="N4893" s="5"/>
      <c r="O4893" s="5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4"/>
      <c r="N4894" s="5"/>
      <c r="O4894" s="5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4"/>
      <c r="N4895" s="5"/>
      <c r="O4895" s="5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4"/>
      <c r="N4896" s="5"/>
      <c r="O4896" s="5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4"/>
      <c r="N4897" s="5"/>
      <c r="O4897" s="5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4"/>
      <c r="N4898" s="5"/>
      <c r="O4898" s="5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4"/>
      <c r="N4899" s="5"/>
      <c r="O4899" s="5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4"/>
      <c r="N4900" s="5"/>
      <c r="O4900" s="5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4"/>
      <c r="N4901" s="5"/>
      <c r="O4901" s="5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4"/>
      <c r="N4902" s="5"/>
      <c r="O4902" s="5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4"/>
      <c r="N4903" s="5"/>
      <c r="O4903" s="5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4"/>
      <c r="N4904" s="5"/>
      <c r="O4904" s="5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4"/>
      <c r="N4905" s="5"/>
      <c r="O4905" s="5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4"/>
      <c r="N4906" s="5"/>
      <c r="O4906" s="5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4"/>
      <c r="N4907" s="5"/>
      <c r="O4907" s="5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4"/>
      <c r="N4908" s="5"/>
      <c r="O4908" s="5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4"/>
      <c r="N4909" s="5"/>
      <c r="O4909" s="5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4"/>
      <c r="N4910" s="5"/>
      <c r="O4910" s="5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4"/>
      <c r="N4911" s="5"/>
      <c r="O4911" s="5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4"/>
      <c r="N4912" s="5"/>
      <c r="O4912" s="5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4"/>
      <c r="N4913" s="5"/>
      <c r="O4913" s="5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4"/>
      <c r="N4914" s="5"/>
      <c r="O4914" s="5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4"/>
      <c r="N4915" s="5"/>
      <c r="O4915" s="5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4"/>
      <c r="N4916" s="5"/>
      <c r="O4916" s="5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4"/>
      <c r="N4917" s="5"/>
      <c r="O4917" s="5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4"/>
      <c r="N4918" s="5"/>
      <c r="O4918" s="5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4"/>
      <c r="N4919" s="5"/>
      <c r="O4919" s="5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4"/>
      <c r="N4920" s="5"/>
      <c r="O4920" s="5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4"/>
      <c r="N4921" s="5"/>
      <c r="O4921" s="5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4"/>
      <c r="N4922" s="5"/>
      <c r="O4922" s="5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4"/>
      <c r="N4923" s="5"/>
      <c r="O4923" s="5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4"/>
      <c r="N4924" s="5"/>
      <c r="O4924" s="5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4"/>
      <c r="N4925" s="5"/>
      <c r="O4925" s="5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4"/>
      <c r="N4926" s="5"/>
      <c r="O4926" s="5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4"/>
      <c r="N4927" s="5"/>
      <c r="O4927" s="5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4"/>
      <c r="N4928" s="5"/>
      <c r="O4928" s="5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4"/>
      <c r="N4929" s="5"/>
      <c r="O4929" s="5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4"/>
      <c r="N4930" s="5"/>
      <c r="O4930" s="5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4"/>
      <c r="N4931" s="5"/>
      <c r="O4931" s="5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4"/>
      <c r="N4932" s="5"/>
      <c r="O4932" s="5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4"/>
      <c r="N4933" s="5"/>
      <c r="O4933" s="5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4"/>
      <c r="N4934" s="5"/>
      <c r="O4934" s="5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4"/>
      <c r="N4935" s="5"/>
      <c r="O4935" s="5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4"/>
      <c r="N4936" s="5"/>
      <c r="O4936" s="5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4"/>
      <c r="N4937" s="5"/>
      <c r="O4937" s="5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4"/>
      <c r="N4938" s="5"/>
      <c r="O4938" s="5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4"/>
      <c r="N4939" s="5"/>
      <c r="O4939" s="5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4"/>
      <c r="N4940" s="5"/>
      <c r="O4940" s="5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4"/>
      <c r="N4941" s="5"/>
      <c r="O4941" s="5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4"/>
      <c r="N4942" s="5"/>
      <c r="O4942" s="5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4"/>
      <c r="N4943" s="5"/>
      <c r="O4943" s="5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4"/>
      <c r="N4944" s="5"/>
      <c r="O4944" s="5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4"/>
      <c r="N4945" s="5"/>
      <c r="O4945" s="5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4"/>
      <c r="N4946" s="5"/>
      <c r="O4946" s="5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4"/>
      <c r="N4947" s="5"/>
      <c r="O4947" s="5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4"/>
      <c r="N4948" s="5"/>
      <c r="O4948" s="5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4"/>
      <c r="N4949" s="5"/>
      <c r="O4949" s="5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4"/>
      <c r="N4950" s="5"/>
      <c r="O4950" s="5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4"/>
      <c r="N4951" s="5"/>
      <c r="O4951" s="5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4"/>
      <c r="N4952" s="5"/>
      <c r="O4952" s="5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4"/>
      <c r="N4953" s="5"/>
      <c r="O4953" s="5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4"/>
      <c r="N4954" s="5"/>
      <c r="O4954" s="5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4"/>
      <c r="N4955" s="5"/>
      <c r="O4955" s="5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4"/>
      <c r="N4956" s="5"/>
      <c r="O4956" s="5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4"/>
      <c r="N4957" s="5"/>
      <c r="O4957" s="5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4"/>
      <c r="N4958" s="5"/>
      <c r="O4958" s="5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4"/>
      <c r="N4959" s="5"/>
      <c r="O4959" s="5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4"/>
      <c r="N4960" s="5"/>
      <c r="O4960" s="5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4"/>
      <c r="N4961" s="5"/>
      <c r="O4961" s="5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4"/>
      <c r="N4962" s="5"/>
      <c r="O4962" s="5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4"/>
      <c r="N4963" s="5"/>
      <c r="O4963" s="5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4"/>
      <c r="N4964" s="5"/>
      <c r="O4964" s="5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4"/>
      <c r="N4965" s="5"/>
      <c r="O4965" s="5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4"/>
      <c r="N4966" s="5"/>
      <c r="O4966" s="5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4"/>
      <c r="N4967" s="5"/>
      <c r="O4967" s="5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4"/>
      <c r="N4968" s="5"/>
      <c r="O4968" s="5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4"/>
      <c r="N4969" s="5"/>
      <c r="O4969" s="5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4"/>
      <c r="N4970" s="5"/>
      <c r="O4970" s="5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4"/>
      <c r="N4971" s="5"/>
      <c r="O4971" s="5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4"/>
      <c r="N4972" s="5"/>
      <c r="O4972" s="5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4"/>
      <c r="N4973" s="5"/>
      <c r="O4973" s="5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4"/>
      <c r="N4974" s="5"/>
      <c r="O4974" s="5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4"/>
      <c r="N4975" s="5"/>
      <c r="O4975" s="5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4"/>
      <c r="N4976" s="5"/>
      <c r="O4976" s="5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4"/>
      <c r="N4977" s="5"/>
      <c r="O4977" s="5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4"/>
      <c r="N4978" s="5"/>
      <c r="O4978" s="5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4"/>
      <c r="N4979" s="5"/>
      <c r="O4979" s="5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4"/>
      <c r="N4980" s="5"/>
      <c r="O4980" s="5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4"/>
      <c r="N4981" s="5"/>
      <c r="O4981" s="5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4"/>
      <c r="N4982" s="5"/>
      <c r="O4982" s="5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4"/>
      <c r="N4983" s="5"/>
      <c r="O4983" s="5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4"/>
      <c r="N4984" s="5"/>
      <c r="O4984" s="5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4"/>
      <c r="N4985" s="5"/>
      <c r="O4985" s="5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4"/>
      <c r="N4986" s="5"/>
      <c r="O4986" s="5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4"/>
      <c r="N4987" s="5"/>
      <c r="O4987" s="5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4"/>
      <c r="N4988" s="5"/>
      <c r="O4988" s="5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4"/>
      <c r="N4989" s="5"/>
      <c r="O4989" s="5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4"/>
      <c r="N4990" s="5"/>
      <c r="O4990" s="5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4"/>
      <c r="N4991" s="5"/>
      <c r="O4991" s="5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4"/>
      <c r="N4992" s="5"/>
      <c r="O4992" s="5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4"/>
      <c r="N4993" s="5"/>
      <c r="O4993" s="5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4"/>
      <c r="N4994" s="5"/>
      <c r="O4994" s="5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4"/>
      <c r="N4995" s="5"/>
      <c r="O4995" s="5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4"/>
      <c r="N4996" s="5"/>
      <c r="O4996" s="5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4"/>
      <c r="N4997" s="5"/>
      <c r="O4997" s="5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4"/>
      <c r="N4998" s="5"/>
      <c r="O4998" s="5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4"/>
      <c r="N4999" s="5"/>
      <c r="O4999" s="5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4"/>
      <c r="N5000" s="5"/>
      <c r="O5000" s="5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4"/>
      <c r="N5001" s="5"/>
      <c r="O5001" s="5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4"/>
      <c r="N5002" s="5"/>
      <c r="O5002" s="5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4"/>
      <c r="N5003" s="5"/>
      <c r="O5003" s="5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4"/>
      <c r="N5004" s="5"/>
      <c r="O5004" s="5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4"/>
      <c r="N5005" s="5"/>
      <c r="O5005" s="5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4"/>
      <c r="N5006" s="5"/>
      <c r="O5006" s="5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4"/>
      <c r="N5007" s="5"/>
      <c r="O5007" s="5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4"/>
      <c r="N5008" s="5"/>
      <c r="O5008" s="5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4"/>
      <c r="N5009" s="5"/>
      <c r="O5009" s="5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4"/>
      <c r="N5010" s="5"/>
      <c r="O5010" s="5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4"/>
      <c r="N5011" s="5"/>
      <c r="O5011" s="5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4"/>
      <c r="N5012" s="5"/>
      <c r="O5012" s="5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4"/>
      <c r="N5013" s="5"/>
      <c r="O5013" s="5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4"/>
      <c r="N5014" s="5"/>
      <c r="O5014" s="5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4"/>
      <c r="N5015" s="5"/>
      <c r="O5015" s="5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4"/>
      <c r="N5016" s="5"/>
      <c r="O5016" s="5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4"/>
      <c r="N5017" s="5"/>
      <c r="O5017" s="5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4"/>
      <c r="N5018" s="5"/>
      <c r="O5018" s="5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4"/>
      <c r="N5019" s="5"/>
      <c r="O5019" s="5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4"/>
      <c r="N5020" s="5"/>
      <c r="O5020" s="5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4"/>
      <c r="N5021" s="5"/>
      <c r="O5021" s="5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4"/>
      <c r="N5022" s="5"/>
      <c r="O5022" s="5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4"/>
      <c r="N5023" s="5"/>
      <c r="O5023" s="5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4"/>
      <c r="N5024" s="5"/>
      <c r="O5024" s="5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4"/>
      <c r="N5025" s="5"/>
      <c r="O5025" s="5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4"/>
      <c r="N5026" s="5"/>
      <c r="O5026" s="5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4"/>
      <c r="N5027" s="5"/>
      <c r="O5027" s="5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4"/>
      <c r="N5028" s="5"/>
      <c r="O5028" s="5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4"/>
      <c r="N5029" s="5"/>
      <c r="O5029" s="5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4"/>
      <c r="N5030" s="5"/>
      <c r="O5030" s="5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4"/>
      <c r="N5031" s="5"/>
      <c r="O5031" s="5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4"/>
      <c r="N5032" s="5"/>
      <c r="O5032" s="5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4"/>
      <c r="N5033" s="5"/>
      <c r="O5033" s="5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4"/>
      <c r="N5034" s="5"/>
      <c r="O5034" s="5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4"/>
      <c r="N5035" s="5"/>
      <c r="O5035" s="5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4"/>
      <c r="N5036" s="5"/>
      <c r="O5036" s="5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4"/>
      <c r="N5037" s="5"/>
      <c r="O5037" s="5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4"/>
      <c r="N5038" s="5"/>
      <c r="O5038" s="5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4"/>
      <c r="N5039" s="5"/>
      <c r="O5039" s="5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4"/>
      <c r="N5040" s="5"/>
      <c r="O5040" s="5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4"/>
      <c r="N5041" s="5"/>
      <c r="O5041" s="5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4"/>
      <c r="N5042" s="5"/>
      <c r="O5042" s="5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4"/>
      <c r="N5043" s="5"/>
      <c r="O5043" s="5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4"/>
      <c r="N5044" s="5"/>
      <c r="O5044" s="5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4"/>
      <c r="N5045" s="5"/>
      <c r="O5045" s="5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4"/>
      <c r="N5046" s="5"/>
      <c r="O5046" s="5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4"/>
      <c r="N5047" s="5"/>
      <c r="O5047" s="5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4"/>
      <c r="N5048" s="5"/>
      <c r="O5048" s="5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4"/>
      <c r="N5049" s="5"/>
      <c r="O5049" s="5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4"/>
      <c r="N5050" s="5"/>
      <c r="O5050" s="5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4"/>
      <c r="N5051" s="5"/>
      <c r="O5051" s="5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4"/>
      <c r="N5052" s="5"/>
      <c r="O5052" s="5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4"/>
      <c r="N5053" s="5"/>
      <c r="O5053" s="5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4"/>
      <c r="N5054" s="5"/>
      <c r="O5054" s="5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4"/>
      <c r="N5055" s="5"/>
      <c r="O5055" s="5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4"/>
      <c r="N5056" s="5"/>
      <c r="O5056" s="5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4"/>
      <c r="N5057" s="5"/>
      <c r="O5057" s="5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4"/>
      <c r="N5058" s="5"/>
      <c r="O5058" s="5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4"/>
      <c r="N5059" s="5"/>
      <c r="O5059" s="5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4"/>
      <c r="N5060" s="5"/>
      <c r="O5060" s="5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4"/>
      <c r="N5061" s="5"/>
      <c r="O5061" s="5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4"/>
      <c r="N5062" s="5"/>
      <c r="O5062" s="5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4"/>
      <c r="N5063" s="5"/>
      <c r="O5063" s="5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4"/>
      <c r="N5064" s="5"/>
      <c r="O5064" s="5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4"/>
      <c r="N5065" s="5"/>
      <c r="O5065" s="5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4"/>
      <c r="N5066" s="5"/>
      <c r="O5066" s="5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4"/>
      <c r="N5067" s="5"/>
      <c r="O5067" s="5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4"/>
      <c r="N5068" s="5"/>
      <c r="O5068" s="5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4"/>
      <c r="N5069" s="5"/>
      <c r="O5069" s="5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4"/>
      <c r="N5070" s="5"/>
      <c r="O5070" s="5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4"/>
      <c r="N5071" s="5"/>
      <c r="O5071" s="5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4"/>
      <c r="N5072" s="5"/>
      <c r="O5072" s="5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4"/>
      <c r="N5073" s="5"/>
      <c r="O5073" s="5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4"/>
      <c r="N5074" s="5"/>
      <c r="O5074" s="5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4"/>
      <c r="N5075" s="5"/>
      <c r="O5075" s="5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4"/>
      <c r="N5076" s="5"/>
      <c r="O5076" s="5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4"/>
      <c r="N5077" s="5"/>
      <c r="O5077" s="5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4"/>
      <c r="N5078" s="5"/>
      <c r="O5078" s="5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4"/>
      <c r="N5079" s="5"/>
      <c r="O5079" s="5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4"/>
      <c r="N5080" s="5"/>
      <c r="O5080" s="5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4"/>
      <c r="N5081" s="5"/>
      <c r="O5081" s="5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4"/>
      <c r="N5082" s="5"/>
      <c r="O5082" s="5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4"/>
      <c r="N5083" s="5"/>
      <c r="O5083" s="5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4"/>
      <c r="N5084" s="5"/>
      <c r="O5084" s="5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4"/>
      <c r="N5085" s="5"/>
      <c r="O5085" s="5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4"/>
      <c r="N5086" s="5"/>
      <c r="O5086" s="5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4"/>
      <c r="N5087" s="5"/>
      <c r="O5087" s="5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4"/>
      <c r="N5088" s="5"/>
      <c r="O5088" s="5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4"/>
      <c r="N5089" s="5"/>
      <c r="O5089" s="5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4"/>
      <c r="N5090" s="5"/>
      <c r="O5090" s="5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4"/>
      <c r="N5091" s="5"/>
      <c r="O5091" s="5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4"/>
      <c r="N5092" s="5"/>
      <c r="O5092" s="5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4"/>
      <c r="N5093" s="5"/>
      <c r="O5093" s="5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4"/>
      <c r="N5094" s="5"/>
      <c r="O5094" s="5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4"/>
      <c r="N5095" s="5"/>
      <c r="O5095" s="5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4"/>
      <c r="N5096" s="5"/>
      <c r="O5096" s="5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4"/>
      <c r="N5097" s="5"/>
      <c r="O5097" s="5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4"/>
      <c r="N5098" s="5"/>
      <c r="O5098" s="5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4"/>
      <c r="N5099" s="5"/>
      <c r="O5099" s="5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4"/>
      <c r="N5100" s="5"/>
      <c r="O5100" s="5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4"/>
      <c r="N5101" s="5"/>
      <c r="O5101" s="5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4"/>
      <c r="N5102" s="5"/>
      <c r="O5102" s="5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4"/>
      <c r="N5103" s="5"/>
      <c r="O5103" s="5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4"/>
      <c r="N5104" s="5"/>
      <c r="O5104" s="5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4"/>
      <c r="N5105" s="5"/>
      <c r="O5105" s="5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4"/>
      <c r="N5106" s="5"/>
      <c r="O5106" s="5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4"/>
      <c r="N5107" s="5"/>
      <c r="O5107" s="5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4"/>
      <c r="N5108" s="5"/>
      <c r="O5108" s="5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4"/>
      <c r="N5109" s="5"/>
      <c r="O5109" s="5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4"/>
      <c r="N5110" s="5"/>
      <c r="O5110" s="5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4"/>
      <c r="N5111" s="5"/>
      <c r="O5111" s="5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4"/>
      <c r="N5112" s="5"/>
      <c r="O5112" s="5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4"/>
      <c r="N5113" s="5"/>
      <c r="O5113" s="5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4"/>
      <c r="N5114" s="5"/>
      <c r="O5114" s="5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4"/>
      <c r="N5115" s="5"/>
      <c r="O5115" s="5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4"/>
      <c r="N5116" s="5"/>
      <c r="O5116" s="5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4"/>
      <c r="N5117" s="5"/>
      <c r="O5117" s="5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4"/>
      <c r="N5118" s="5"/>
      <c r="O5118" s="5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4"/>
      <c r="N5119" s="5"/>
      <c r="O5119" s="5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4"/>
      <c r="N5120" s="5"/>
      <c r="O5120" s="5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4"/>
      <c r="N5121" s="5"/>
      <c r="O5121" s="5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4"/>
      <c r="N5122" s="5"/>
      <c r="O5122" s="5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4"/>
      <c r="N5123" s="5"/>
      <c r="O5123" s="5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4"/>
      <c r="N5124" s="5"/>
      <c r="O5124" s="5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4"/>
      <c r="N5125" s="5"/>
      <c r="O5125" s="5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4"/>
      <c r="N5126" s="5"/>
      <c r="O5126" s="5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4"/>
      <c r="N5127" s="5"/>
      <c r="O5127" s="5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4"/>
      <c r="N5128" s="5"/>
      <c r="O5128" s="5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4"/>
      <c r="N5129" s="5"/>
      <c r="O5129" s="5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4"/>
      <c r="N5130" s="5"/>
      <c r="O5130" s="5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4"/>
      <c r="N5131" s="5"/>
      <c r="O5131" s="5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4"/>
      <c r="N5132" s="5"/>
      <c r="O5132" s="5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4"/>
      <c r="N5133" s="5"/>
      <c r="O5133" s="5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4"/>
      <c r="N5134" s="5"/>
      <c r="O5134" s="5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4"/>
      <c r="N5135" s="5"/>
      <c r="O5135" s="5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4"/>
      <c r="N5136" s="5"/>
      <c r="O5136" s="5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4"/>
      <c r="N5137" s="5"/>
      <c r="O5137" s="5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4"/>
      <c r="N5138" s="5"/>
      <c r="O5138" s="5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4"/>
      <c r="N5139" s="5"/>
      <c r="O5139" s="5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4"/>
      <c r="N5140" s="5"/>
      <c r="O5140" s="5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4"/>
      <c r="N5141" s="5"/>
      <c r="O5141" s="5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4"/>
      <c r="N5142" s="5"/>
      <c r="O5142" s="5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4"/>
      <c r="N5143" s="5"/>
      <c r="O5143" s="5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4"/>
      <c r="N5144" s="5"/>
      <c r="O5144" s="5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4"/>
      <c r="N5145" s="5"/>
      <c r="O5145" s="5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4"/>
      <c r="N5146" s="5"/>
      <c r="O5146" s="5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4"/>
      <c r="N5147" s="5"/>
      <c r="O5147" s="5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4"/>
      <c r="N5148" s="5"/>
      <c r="O5148" s="5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4"/>
      <c r="N5149" s="5"/>
      <c r="O5149" s="5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4"/>
      <c r="N5150" s="5"/>
      <c r="O5150" s="5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4"/>
      <c r="N5151" s="5"/>
      <c r="O5151" s="5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4"/>
      <c r="N5152" s="5"/>
      <c r="O5152" s="5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4"/>
      <c r="N5153" s="5"/>
      <c r="O5153" s="5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4"/>
      <c r="N5154" s="5"/>
      <c r="O5154" s="5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4"/>
      <c r="N5155" s="5"/>
      <c r="O5155" s="5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4"/>
      <c r="N5156" s="5"/>
      <c r="O5156" s="5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4"/>
      <c r="N5157" s="5"/>
      <c r="O5157" s="5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4"/>
      <c r="N5158" s="5"/>
      <c r="O5158" s="5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4"/>
      <c r="N5159" s="5"/>
      <c r="O5159" s="5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4"/>
      <c r="N5160" s="5"/>
      <c r="O5160" s="5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4"/>
      <c r="N5161" s="5"/>
      <c r="O5161" s="5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4"/>
      <c r="N5162" s="5"/>
      <c r="O5162" s="5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4"/>
      <c r="N5163" s="5"/>
      <c r="O5163" s="5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4"/>
      <c r="N5164" s="5"/>
      <c r="O5164" s="5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4"/>
      <c r="N5165" s="5"/>
      <c r="O5165" s="5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4"/>
      <c r="N5166" s="5"/>
      <c r="O5166" s="5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4"/>
      <c r="N5167" s="5"/>
      <c r="O5167" s="5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4"/>
      <c r="N5168" s="5"/>
      <c r="O5168" s="5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4"/>
      <c r="N5169" s="5"/>
      <c r="O5169" s="5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4"/>
      <c r="N5170" s="5"/>
      <c r="O5170" s="5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4"/>
      <c r="N5171" s="5"/>
      <c r="O5171" s="5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4"/>
      <c r="N5172" s="5"/>
      <c r="O5172" s="5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4"/>
      <c r="N5173" s="5"/>
      <c r="O5173" s="5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4"/>
      <c r="N5174" s="5"/>
      <c r="O5174" s="5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4"/>
      <c r="N5175" s="5"/>
      <c r="O5175" s="5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4"/>
      <c r="N5176" s="5"/>
      <c r="O5176" s="5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4"/>
      <c r="N5177" s="5"/>
      <c r="O5177" s="5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4"/>
      <c r="N5178" s="5"/>
      <c r="O5178" s="5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4"/>
      <c r="N5179" s="5"/>
      <c r="O5179" s="5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4"/>
      <c r="N5180" s="5"/>
      <c r="O5180" s="5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4"/>
      <c r="N5181" s="5"/>
      <c r="O5181" s="5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4"/>
      <c r="N5182" s="5"/>
      <c r="O5182" s="5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4"/>
      <c r="N5183" s="5"/>
      <c r="O5183" s="5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4"/>
      <c r="N5184" s="5"/>
      <c r="O5184" s="5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4"/>
      <c r="N5185" s="5"/>
      <c r="O5185" s="5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4"/>
      <c r="N5186" s="5"/>
      <c r="O5186" s="5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4"/>
      <c r="N5187" s="5"/>
      <c r="O5187" s="5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4"/>
      <c r="N5188" s="5"/>
      <c r="O5188" s="5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4"/>
      <c r="N5189" s="5"/>
      <c r="O5189" s="5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4"/>
      <c r="N5190" s="5"/>
      <c r="O5190" s="5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4"/>
      <c r="N5191" s="5"/>
      <c r="O5191" s="5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4"/>
      <c r="N5192" s="5"/>
      <c r="O5192" s="5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4"/>
      <c r="N5193" s="5"/>
      <c r="O5193" s="5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4"/>
      <c r="N5194" s="5"/>
      <c r="O5194" s="5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4"/>
      <c r="N5195" s="5"/>
      <c r="O5195" s="5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4"/>
      <c r="N5196" s="5"/>
      <c r="O5196" s="5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4"/>
      <c r="N5197" s="5"/>
      <c r="O5197" s="5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4"/>
      <c r="N5198" s="5"/>
      <c r="O5198" s="5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4"/>
      <c r="N5199" s="5"/>
      <c r="O5199" s="5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4"/>
      <c r="N5200" s="5"/>
      <c r="O5200" s="5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4"/>
      <c r="N5201" s="5"/>
      <c r="O5201" s="5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4"/>
      <c r="N5202" s="5"/>
      <c r="O5202" s="5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4"/>
      <c r="N5203" s="5"/>
      <c r="O5203" s="5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4"/>
      <c r="N5204" s="5"/>
      <c r="O5204" s="5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4"/>
      <c r="N5205" s="5"/>
      <c r="O5205" s="5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4"/>
      <c r="N5206" s="5"/>
      <c r="O5206" s="5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4"/>
      <c r="N5207" s="5"/>
      <c r="O5207" s="5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4"/>
      <c r="N5208" s="5"/>
      <c r="O5208" s="5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4"/>
      <c r="N5209" s="5"/>
      <c r="O5209" s="5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4"/>
      <c r="N5210" s="5"/>
      <c r="O5210" s="5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4"/>
      <c r="N5211" s="5"/>
      <c r="O5211" s="5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4"/>
      <c r="N5212" s="5"/>
      <c r="O5212" s="5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4"/>
      <c r="N5213" s="5"/>
      <c r="O5213" s="5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4"/>
      <c r="N5214" s="5"/>
      <c r="O5214" s="5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4"/>
      <c r="N5215" s="5"/>
      <c r="O5215" s="5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4"/>
      <c r="N5216" s="5"/>
      <c r="O5216" s="5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4"/>
      <c r="N5217" s="5"/>
      <c r="O5217" s="5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4"/>
      <c r="N5218" s="5"/>
      <c r="O5218" s="5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4"/>
      <c r="N5219" s="5"/>
      <c r="O5219" s="5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4"/>
      <c r="N5220" s="5"/>
      <c r="O5220" s="5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4"/>
      <c r="N5221" s="5"/>
      <c r="O5221" s="5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4"/>
      <c r="N5222" s="5"/>
      <c r="O5222" s="5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4"/>
      <c r="N5223" s="5"/>
      <c r="O5223" s="5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4"/>
      <c r="N5224" s="5"/>
      <c r="O5224" s="5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4"/>
      <c r="N5225" s="5"/>
      <c r="O5225" s="5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4"/>
      <c r="N5226" s="5"/>
      <c r="O5226" s="5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4"/>
      <c r="N5227" s="5"/>
      <c r="O5227" s="5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4"/>
      <c r="N5228" s="5"/>
      <c r="O5228" s="5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4"/>
      <c r="N5229" s="5"/>
      <c r="O5229" s="5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4"/>
      <c r="N5230" s="5"/>
      <c r="O5230" s="5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4"/>
      <c r="N5231" s="5"/>
      <c r="O5231" s="5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4"/>
      <c r="N5232" s="5"/>
      <c r="O5232" s="5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4"/>
      <c r="N5233" s="5"/>
      <c r="O5233" s="5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4"/>
      <c r="N5234" s="5"/>
      <c r="O5234" s="5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4"/>
      <c r="N5235" s="5"/>
      <c r="O5235" s="5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4"/>
      <c r="N5236" s="5"/>
      <c r="O5236" s="5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4"/>
      <c r="N5237" s="5"/>
      <c r="O5237" s="5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4"/>
      <c r="N5238" s="5"/>
      <c r="O5238" s="5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4"/>
      <c r="N5239" s="5"/>
      <c r="O5239" s="5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4"/>
      <c r="N5240" s="5"/>
      <c r="O5240" s="5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4"/>
      <c r="N5241" s="5"/>
      <c r="O5241" s="5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4"/>
      <c r="N5242" s="5"/>
      <c r="O5242" s="5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4"/>
      <c r="N5243" s="5"/>
      <c r="O5243" s="5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4"/>
      <c r="N5244" s="5"/>
      <c r="O5244" s="5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4"/>
      <c r="N5245" s="5"/>
      <c r="O5245" s="5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4"/>
      <c r="N5246" s="5"/>
      <c r="O5246" s="5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4"/>
      <c r="N5247" s="5"/>
      <c r="O5247" s="5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4"/>
      <c r="N5248" s="5"/>
      <c r="O5248" s="5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4"/>
      <c r="N5249" s="5"/>
      <c r="O5249" s="5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4"/>
      <c r="N5250" s="5"/>
      <c r="O5250" s="5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4"/>
      <c r="N5251" s="5"/>
      <c r="O5251" s="5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4"/>
      <c r="N5252" s="5"/>
      <c r="O5252" s="5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4"/>
      <c r="N5253" s="5"/>
      <c r="O5253" s="5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4"/>
      <c r="N5254" s="5"/>
      <c r="O5254" s="5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4"/>
      <c r="N5255" s="5"/>
      <c r="O5255" s="5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4"/>
      <c r="N5256" s="5"/>
      <c r="O5256" s="5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4"/>
      <c r="N5257" s="5"/>
      <c r="O5257" s="5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4"/>
      <c r="N5258" s="5"/>
      <c r="O5258" s="5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4"/>
      <c r="N5259" s="5"/>
      <c r="O5259" s="5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4"/>
      <c r="N5260" s="5"/>
      <c r="O5260" s="5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4"/>
      <c r="N5261" s="5"/>
      <c r="O5261" s="5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4"/>
      <c r="N5262" s="5"/>
      <c r="O5262" s="5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4"/>
      <c r="N5263" s="5"/>
      <c r="O5263" s="5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4"/>
      <c r="N5264" s="5"/>
      <c r="O5264" s="5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4"/>
      <c r="N5265" s="5"/>
      <c r="O5265" s="5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4"/>
      <c r="N5266" s="5"/>
      <c r="O5266" s="5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4"/>
      <c r="N5267" s="5"/>
      <c r="O5267" s="5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4"/>
      <c r="N5268" s="5"/>
      <c r="O5268" s="5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4"/>
      <c r="N5269" s="5"/>
      <c r="O5269" s="5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4"/>
      <c r="N5270" s="5"/>
      <c r="O5270" s="5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4"/>
      <c r="N5271" s="5"/>
      <c r="O5271" s="5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4"/>
      <c r="N5272" s="5"/>
      <c r="O5272" s="5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4"/>
      <c r="N5273" s="5"/>
      <c r="O5273" s="5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4"/>
      <c r="N5274" s="5"/>
      <c r="O5274" s="5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4"/>
      <c r="N5275" s="5"/>
      <c r="O5275" s="5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4"/>
      <c r="N5276" s="5"/>
      <c r="O5276" s="5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4"/>
      <c r="N5277" s="5"/>
      <c r="O5277" s="5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4"/>
      <c r="N5278" s="5"/>
      <c r="O5278" s="5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4"/>
      <c r="N5279" s="5"/>
      <c r="O5279" s="5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4"/>
      <c r="N5280" s="5"/>
      <c r="O5280" s="5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4"/>
      <c r="N5281" s="5"/>
      <c r="O5281" s="5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4"/>
      <c r="N5282" s="5"/>
      <c r="O5282" s="5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4"/>
      <c r="N5283" s="5"/>
      <c r="O5283" s="5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4"/>
      <c r="N5284" s="5"/>
      <c r="O5284" s="5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4"/>
      <c r="N5285" s="5"/>
      <c r="O5285" s="5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4"/>
      <c r="N5286" s="5"/>
      <c r="O5286" s="5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4"/>
      <c r="N5287" s="5"/>
      <c r="O5287" s="5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4"/>
      <c r="N5288" s="5"/>
      <c r="O5288" s="5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4"/>
      <c r="N5289" s="5"/>
      <c r="O5289" s="5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4"/>
      <c r="N5290" s="5"/>
      <c r="O5290" s="5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4"/>
      <c r="N5291" s="5"/>
      <c r="O5291" s="5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4"/>
      <c r="N5292" s="5"/>
      <c r="O5292" s="5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4"/>
      <c r="N5293" s="5"/>
      <c r="O5293" s="5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4"/>
      <c r="N5294" s="5"/>
      <c r="O5294" s="5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4"/>
      <c r="N5295" s="5"/>
      <c r="O5295" s="5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4"/>
      <c r="N5296" s="5"/>
      <c r="O5296" s="5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4"/>
      <c r="N5297" s="5"/>
      <c r="O5297" s="5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4"/>
      <c r="N5298" s="5"/>
      <c r="O5298" s="5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4"/>
      <c r="N5299" s="5"/>
      <c r="O5299" s="5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4"/>
      <c r="N5300" s="5"/>
      <c r="O5300" s="5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4"/>
      <c r="N5301" s="5"/>
      <c r="O5301" s="5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4"/>
      <c r="N5302" s="5"/>
      <c r="O5302" s="5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4"/>
      <c r="N5303" s="5"/>
      <c r="O5303" s="5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4"/>
      <c r="N5304" s="5"/>
      <c r="O5304" s="5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4"/>
      <c r="N5305" s="5"/>
      <c r="O5305" s="5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4"/>
      <c r="N5306" s="5"/>
      <c r="O5306" s="5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4"/>
      <c r="N5307" s="5"/>
      <c r="O5307" s="5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4"/>
      <c r="N5308" s="5"/>
      <c r="O5308" s="5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4"/>
      <c r="N5309" s="5"/>
      <c r="O5309" s="5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4"/>
      <c r="N5310" s="5"/>
      <c r="O5310" s="5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4"/>
      <c r="N5311" s="5"/>
      <c r="O5311" s="5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4"/>
      <c r="N5312" s="5"/>
      <c r="O5312" s="5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4"/>
      <c r="N5313" s="5"/>
      <c r="O5313" s="5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4"/>
      <c r="N5314" s="5"/>
      <c r="O5314" s="5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4"/>
      <c r="N5315" s="5"/>
      <c r="O5315" s="5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4"/>
      <c r="N5316" s="5"/>
      <c r="O5316" s="5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4"/>
      <c r="N5317" s="5"/>
      <c r="O5317" s="5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4"/>
      <c r="N5318" s="5"/>
      <c r="O5318" s="5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4"/>
      <c r="N5319" s="5"/>
      <c r="O5319" s="5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4"/>
      <c r="N5320" s="5"/>
      <c r="O5320" s="5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4"/>
      <c r="N5321" s="5"/>
      <c r="O5321" s="5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4"/>
      <c r="N5322" s="5"/>
      <c r="O5322" s="5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4"/>
      <c r="N5323" s="5"/>
      <c r="O5323" s="5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4"/>
      <c r="N5324" s="5"/>
      <c r="O5324" s="5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4"/>
      <c r="N5325" s="5"/>
      <c r="O5325" s="5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4"/>
      <c r="N5326" s="5"/>
      <c r="O5326" s="5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4"/>
      <c r="N5327" s="5"/>
      <c r="O5327" s="5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4"/>
      <c r="N5328" s="5"/>
      <c r="O5328" s="5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4"/>
      <c r="N5329" s="5"/>
      <c r="O5329" s="5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4"/>
      <c r="N5330" s="5"/>
      <c r="O5330" s="5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4"/>
      <c r="N5331" s="5"/>
      <c r="O5331" s="5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4"/>
      <c r="N5332" s="5"/>
      <c r="O5332" s="5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4"/>
      <c r="N5333" s="5"/>
      <c r="O5333" s="5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4"/>
      <c r="N5334" s="5"/>
      <c r="O5334" s="5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4"/>
      <c r="N5335" s="5"/>
      <c r="O5335" s="5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4"/>
      <c r="N5336" s="5"/>
      <c r="O5336" s="5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4"/>
      <c r="N5337" s="5"/>
      <c r="O5337" s="5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4"/>
      <c r="N5338" s="5"/>
      <c r="O5338" s="5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4"/>
      <c r="N5339" s="5"/>
      <c r="O5339" s="5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4"/>
      <c r="N5340" s="5"/>
      <c r="O5340" s="5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4"/>
      <c r="N5341" s="5"/>
      <c r="O5341" s="5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4"/>
      <c r="N5342" s="5"/>
      <c r="O5342" s="5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4"/>
      <c r="N5343" s="5"/>
      <c r="O5343" s="5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4"/>
      <c r="N5344" s="5"/>
      <c r="O5344" s="5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4"/>
      <c r="N5345" s="5"/>
      <c r="O5345" s="5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4"/>
      <c r="N5346" s="5"/>
      <c r="O5346" s="5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4"/>
      <c r="N5347" s="5"/>
      <c r="O5347" s="5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4"/>
      <c r="N5348" s="5"/>
      <c r="O5348" s="5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4"/>
      <c r="N5349" s="5"/>
      <c r="O5349" s="5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4"/>
      <c r="N5350" s="5"/>
      <c r="O5350" s="5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4"/>
      <c r="N5351" s="5"/>
      <c r="O5351" s="5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4"/>
      <c r="N5352" s="5"/>
      <c r="O5352" s="5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4"/>
      <c r="N5353" s="5"/>
      <c r="O5353" s="5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4"/>
      <c r="N5354" s="5"/>
      <c r="O5354" s="5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4"/>
      <c r="N5355" s="5"/>
      <c r="O5355" s="5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4"/>
      <c r="N5356" s="5"/>
      <c r="O5356" s="5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4"/>
      <c r="N5357" s="5"/>
      <c r="O5357" s="5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4"/>
      <c r="N5358" s="5"/>
      <c r="O5358" s="5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4"/>
      <c r="N5359" s="5"/>
      <c r="O5359" s="5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4"/>
      <c r="N5360" s="5"/>
      <c r="O5360" s="5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4"/>
      <c r="N5361" s="5"/>
      <c r="O5361" s="5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4"/>
      <c r="N5362" s="5"/>
      <c r="O5362" s="5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4"/>
      <c r="N5363" s="5"/>
      <c r="O5363" s="5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4"/>
      <c r="N5364" s="5"/>
      <c r="O5364" s="5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4"/>
      <c r="N5365" s="5"/>
      <c r="O5365" s="5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4"/>
      <c r="N5366" s="5"/>
      <c r="O5366" s="5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4"/>
      <c r="N5367" s="5"/>
      <c r="O5367" s="5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4"/>
      <c r="N5368" s="5"/>
      <c r="O5368" s="5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4"/>
      <c r="N5369" s="5"/>
      <c r="O5369" s="5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4"/>
      <c r="N5370" s="5"/>
      <c r="O5370" s="5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4"/>
      <c r="N5371" s="5"/>
      <c r="O5371" s="5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4"/>
      <c r="N5372" s="5"/>
      <c r="O5372" s="5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4"/>
      <c r="N5373" s="5"/>
      <c r="O5373" s="5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4"/>
      <c r="N5374" s="5"/>
      <c r="O5374" s="5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4"/>
      <c r="N5375" s="5"/>
      <c r="O5375" s="5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4"/>
      <c r="N5376" s="5"/>
      <c r="O5376" s="5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4"/>
      <c r="N5377" s="5"/>
      <c r="O5377" s="5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4"/>
      <c r="N5378" s="5"/>
      <c r="O5378" s="5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4"/>
      <c r="N5379" s="5"/>
      <c r="O5379" s="5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4"/>
      <c r="N5380" s="5"/>
      <c r="O5380" s="5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4"/>
      <c r="N5381" s="5"/>
      <c r="O5381" s="5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4"/>
      <c r="N5382" s="5"/>
      <c r="O5382" s="5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4"/>
      <c r="N5383" s="5"/>
      <c r="O5383" s="5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4"/>
      <c r="N5384" s="5"/>
      <c r="O5384" s="5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4"/>
      <c r="N5385" s="5"/>
      <c r="O5385" s="5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4"/>
      <c r="N5386" s="5"/>
      <c r="O5386" s="5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4"/>
      <c r="N5387" s="5"/>
      <c r="O5387" s="5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4"/>
      <c r="N5388" s="5"/>
      <c r="O5388" s="5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4"/>
      <c r="N5389" s="5"/>
      <c r="O5389" s="5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4"/>
      <c r="N5390" s="5"/>
      <c r="O5390" s="5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4"/>
      <c r="N5391" s="5"/>
      <c r="O5391" s="5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4"/>
      <c r="N5392" s="5"/>
      <c r="O5392" s="5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4"/>
      <c r="N5393" s="5"/>
      <c r="O5393" s="5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4"/>
      <c r="N5394" s="5"/>
      <c r="O5394" s="5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4"/>
      <c r="N5395" s="5"/>
      <c r="O5395" s="5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4"/>
      <c r="N5396" s="5"/>
      <c r="O5396" s="5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4"/>
      <c r="N5397" s="5"/>
      <c r="O5397" s="5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4"/>
      <c r="N5398" s="5"/>
      <c r="O5398" s="5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4"/>
      <c r="N5399" s="5"/>
      <c r="O5399" s="5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4"/>
      <c r="N5400" s="5"/>
      <c r="O5400" s="5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4"/>
      <c r="N5401" s="5"/>
      <c r="O5401" s="5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4"/>
      <c r="N5402" s="5"/>
      <c r="O5402" s="5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4"/>
      <c r="N5403" s="5"/>
      <c r="O5403" s="5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4"/>
      <c r="N5404" s="5"/>
      <c r="O5404" s="5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4"/>
      <c r="N5405" s="5"/>
      <c r="O5405" s="5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4"/>
      <c r="N5406" s="5"/>
      <c r="O5406" s="5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4"/>
      <c r="N5407" s="5"/>
      <c r="O5407" s="5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4"/>
      <c r="N5408" s="5"/>
      <c r="O5408" s="5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4"/>
      <c r="N5409" s="5"/>
      <c r="O5409" s="5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4"/>
      <c r="N5410" s="5"/>
      <c r="O5410" s="5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4"/>
      <c r="N5411" s="5"/>
      <c r="O5411" s="5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4"/>
      <c r="N5412" s="5"/>
      <c r="O5412" s="5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4"/>
      <c r="N5413" s="5"/>
      <c r="O5413" s="5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4"/>
      <c r="N5414" s="5"/>
      <c r="O5414" s="5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4"/>
      <c r="N5415" s="5"/>
      <c r="O5415" s="5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4"/>
      <c r="N5416" s="5"/>
      <c r="O5416" s="5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4"/>
      <c r="N5417" s="5"/>
      <c r="O5417" s="5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4"/>
      <c r="N5418" s="5"/>
      <c r="O5418" s="5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4"/>
      <c r="N5419" s="5"/>
      <c r="O5419" s="5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4"/>
      <c r="N5420" s="5"/>
      <c r="O5420" s="5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4"/>
      <c r="N5421" s="5"/>
      <c r="O5421" s="5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4"/>
      <c r="N5422" s="5"/>
      <c r="O5422" s="5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4"/>
      <c r="N5423" s="5"/>
      <c r="O5423" s="5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4"/>
      <c r="N5424" s="5"/>
      <c r="O5424" s="5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4"/>
      <c r="N5425" s="5"/>
      <c r="O5425" s="5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4"/>
      <c r="N5426" s="5"/>
      <c r="O5426" s="5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4"/>
      <c r="N5427" s="5"/>
      <c r="O5427" s="5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4"/>
      <c r="N5428" s="5"/>
      <c r="O5428" s="5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4"/>
      <c r="N5429" s="5"/>
      <c r="O5429" s="5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4"/>
      <c r="N5430" s="5"/>
      <c r="O5430" s="5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4"/>
      <c r="N5431" s="5"/>
      <c r="O5431" s="5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4"/>
      <c r="N5432" s="5"/>
      <c r="O5432" s="5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4"/>
      <c r="N5433" s="5"/>
      <c r="O5433" s="5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4"/>
      <c r="N5434" s="5"/>
      <c r="O5434" s="5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4"/>
      <c r="N5435" s="5"/>
      <c r="O5435" s="5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4"/>
      <c r="N5436" s="5"/>
      <c r="O5436" s="5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4"/>
      <c r="N5437" s="5"/>
      <c r="O5437" s="5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4"/>
      <c r="N5438" s="5"/>
      <c r="O5438" s="5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4"/>
      <c r="N5439" s="5"/>
      <c r="O5439" s="5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4"/>
      <c r="N5440" s="5"/>
      <c r="O5440" s="5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4"/>
      <c r="N5441" s="5"/>
      <c r="O5441" s="5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4"/>
      <c r="N5442" s="5"/>
      <c r="O5442" s="5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4"/>
      <c r="N5443" s="5"/>
      <c r="O5443" s="5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4"/>
      <c r="N5444" s="5"/>
      <c r="O5444" s="5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4"/>
      <c r="N5445" s="5"/>
      <c r="O5445" s="5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4"/>
      <c r="N5446" s="5"/>
      <c r="O5446" s="5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4"/>
      <c r="N5447" s="5"/>
      <c r="O5447" s="5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4"/>
      <c r="N5448" s="5"/>
      <c r="O5448" s="5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4"/>
      <c r="N5449" s="5"/>
      <c r="O5449" s="5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4"/>
      <c r="N5450" s="5"/>
      <c r="O5450" s="5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4"/>
      <c r="N5451" s="5"/>
      <c r="O5451" s="5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4"/>
      <c r="N5452" s="5"/>
      <c r="O5452" s="5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4"/>
      <c r="N5453" s="5"/>
      <c r="O5453" s="5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4"/>
      <c r="N5454" s="5"/>
      <c r="O5454" s="5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4"/>
      <c r="N5455" s="5"/>
      <c r="O5455" s="5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4"/>
      <c r="N5456" s="5"/>
      <c r="O5456" s="5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4"/>
      <c r="N5457" s="5"/>
      <c r="O5457" s="5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4"/>
      <c r="N5458" s="5"/>
      <c r="O5458" s="5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4"/>
      <c r="N5459" s="5"/>
      <c r="O5459" s="5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4"/>
      <c r="N5460" s="5"/>
      <c r="O5460" s="5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4"/>
      <c r="N5461" s="5"/>
      <c r="O5461" s="5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4"/>
      <c r="N5462" s="5"/>
      <c r="O5462" s="5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4"/>
      <c r="N5463" s="5"/>
      <c r="O5463" s="5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4"/>
      <c r="N5464" s="5"/>
      <c r="O5464" s="5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4"/>
      <c r="N5465" s="5"/>
      <c r="O5465" s="5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4"/>
      <c r="N5466" s="5"/>
      <c r="O5466" s="5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4"/>
      <c r="N5467" s="5"/>
      <c r="O5467" s="5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4"/>
      <c r="N5468" s="5"/>
      <c r="O5468" s="5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4"/>
      <c r="N5469" s="5"/>
      <c r="O5469" s="5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4"/>
      <c r="N5470" s="5"/>
      <c r="O5470" s="5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4"/>
      <c r="N5471" s="5"/>
      <c r="O5471" s="5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4"/>
      <c r="N5472" s="5"/>
      <c r="O5472" s="5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4"/>
      <c r="N5473" s="5"/>
      <c r="O5473" s="5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4"/>
      <c r="N5474" s="5"/>
      <c r="O5474" s="5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4"/>
      <c r="N5475" s="5"/>
      <c r="O5475" s="5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4"/>
      <c r="N5476" s="5"/>
      <c r="O5476" s="5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4"/>
      <c r="N5477" s="5"/>
      <c r="O5477" s="5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4"/>
      <c r="N5478" s="5"/>
      <c r="O5478" s="5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4"/>
      <c r="N5479" s="5"/>
      <c r="O5479" s="5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4"/>
      <c r="N5480" s="5"/>
      <c r="O5480" s="5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4"/>
      <c r="N5481" s="5"/>
      <c r="O5481" s="5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4"/>
      <c r="N5482" s="5"/>
      <c r="O5482" s="5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4"/>
      <c r="N5483" s="5"/>
      <c r="O5483" s="5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4"/>
      <c r="N5484" s="5"/>
      <c r="O5484" s="5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4"/>
      <c r="N5485" s="5"/>
      <c r="O5485" s="5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4"/>
      <c r="N5486" s="5"/>
      <c r="O5486" s="5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4"/>
      <c r="N5487" s="5"/>
      <c r="O5487" s="5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4"/>
      <c r="N5488" s="5"/>
      <c r="O5488" s="5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4"/>
      <c r="N5489" s="5"/>
      <c r="O5489" s="5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4"/>
      <c r="N5490" s="5"/>
      <c r="O5490" s="5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4"/>
      <c r="N5491" s="5"/>
      <c r="O5491" s="5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4"/>
      <c r="N5492" s="5"/>
      <c r="O5492" s="5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4"/>
      <c r="N5493" s="5"/>
      <c r="O5493" s="5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4"/>
      <c r="N5494" s="5"/>
      <c r="O5494" s="5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4"/>
      <c r="N5495" s="5"/>
      <c r="O5495" s="5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4"/>
      <c r="N5496" s="5"/>
      <c r="O5496" s="5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4"/>
      <c r="N5497" s="5"/>
      <c r="O5497" s="5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4"/>
      <c r="N5498" s="5"/>
      <c r="O5498" s="5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4"/>
      <c r="N5499" s="5"/>
      <c r="O5499" s="5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4"/>
      <c r="N5500" s="5"/>
      <c r="O5500" s="5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4"/>
      <c r="N5501" s="5"/>
      <c r="O5501" s="5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4"/>
      <c r="N5502" s="5"/>
      <c r="O5502" s="5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4"/>
      <c r="N5503" s="5"/>
      <c r="O5503" s="5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4"/>
      <c r="N5504" s="5"/>
      <c r="O5504" s="5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4"/>
      <c r="N5505" s="5"/>
      <c r="O5505" s="5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4"/>
      <c r="N5506" s="5"/>
      <c r="O5506" s="5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4"/>
      <c r="N5507" s="5"/>
      <c r="O5507" s="5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4"/>
      <c r="N5508" s="5"/>
      <c r="O5508" s="5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4"/>
      <c r="N5509" s="5"/>
      <c r="O5509" s="5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4"/>
      <c r="N5510" s="5"/>
      <c r="O5510" s="5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4"/>
      <c r="N5511" s="5"/>
      <c r="O5511" s="5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4"/>
      <c r="N5512" s="5"/>
      <c r="O5512" s="5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4"/>
      <c r="N5513" s="5"/>
      <c r="O5513" s="5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4"/>
      <c r="N5514" s="5"/>
      <c r="O5514" s="5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4"/>
      <c r="N5515" s="5"/>
      <c r="O5515" s="5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4"/>
      <c r="N5516" s="5"/>
      <c r="O5516" s="5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4"/>
      <c r="N5517" s="5"/>
      <c r="O5517" s="5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4"/>
      <c r="N5518" s="5"/>
      <c r="O5518" s="5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4"/>
      <c r="N5519" s="5"/>
      <c r="O5519" s="5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4"/>
      <c r="N5520" s="5"/>
      <c r="O5520" s="5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4"/>
      <c r="N5521" s="5"/>
      <c r="O5521" s="5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4"/>
      <c r="N5522" s="5"/>
      <c r="O5522" s="5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4"/>
      <c r="N5523" s="5"/>
      <c r="O5523" s="5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4"/>
      <c r="N5524" s="5"/>
      <c r="O5524" s="5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4"/>
      <c r="N5525" s="5"/>
      <c r="O5525" s="5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4"/>
      <c r="N5526" s="5"/>
      <c r="O5526" s="5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4"/>
      <c r="N5527" s="5"/>
      <c r="O5527" s="5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4"/>
      <c r="N5528" s="5"/>
      <c r="O5528" s="5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4"/>
      <c r="N5529" s="5"/>
      <c r="O5529" s="5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4"/>
      <c r="N5530" s="5"/>
      <c r="O5530" s="5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4"/>
      <c r="N5531" s="5"/>
      <c r="O5531" s="5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4"/>
      <c r="N5532" s="5"/>
      <c r="O5532" s="5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4"/>
      <c r="N5533" s="5"/>
      <c r="O5533" s="5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4"/>
      <c r="N5534" s="5"/>
      <c r="O5534" s="5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4"/>
      <c r="N5535" s="5"/>
      <c r="O5535" s="5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4"/>
      <c r="N5536" s="5"/>
      <c r="O5536" s="5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4"/>
      <c r="N5537" s="5"/>
      <c r="O5537" s="5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4"/>
      <c r="N5538" s="5"/>
      <c r="O5538" s="5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4"/>
      <c r="N5539" s="5"/>
      <c r="O5539" s="5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4"/>
      <c r="N5540" s="5"/>
      <c r="O5540" s="5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4"/>
      <c r="N5541" s="5"/>
      <c r="O5541" s="5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4"/>
      <c r="N5542" s="5"/>
      <c r="O5542" s="5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4"/>
      <c r="N5543" s="5"/>
      <c r="O5543" s="5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4"/>
      <c r="N5544" s="5"/>
      <c r="O5544" s="5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4"/>
      <c r="N5545" s="5"/>
      <c r="O5545" s="5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4"/>
      <c r="N5546" s="5"/>
      <c r="O5546" s="5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4"/>
      <c r="N5547" s="5"/>
      <c r="O5547" s="5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4"/>
      <c r="N5548" s="5"/>
      <c r="O5548" s="5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4"/>
      <c r="N5549" s="5"/>
      <c r="O5549" s="5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4"/>
      <c r="N5550" s="5"/>
      <c r="O5550" s="5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4"/>
      <c r="N5551" s="5"/>
      <c r="O5551" s="5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4"/>
      <c r="N5552" s="5"/>
      <c r="O5552" s="5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4"/>
      <c r="N5553" s="5"/>
      <c r="O5553" s="5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4"/>
      <c r="N5554" s="5"/>
      <c r="O5554" s="5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4"/>
      <c r="N5555" s="5"/>
      <c r="O5555" s="5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4"/>
      <c r="N5556" s="5"/>
      <c r="O5556" s="5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4"/>
      <c r="N5557" s="5"/>
      <c r="O5557" s="5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4"/>
      <c r="N5558" s="5"/>
      <c r="O5558" s="5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4"/>
      <c r="N5559" s="5"/>
      <c r="O5559" s="5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4"/>
      <c r="N5560" s="5"/>
      <c r="O5560" s="5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4"/>
      <c r="N5561" s="5"/>
      <c r="O5561" s="5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4"/>
      <c r="N5562" s="5"/>
      <c r="O5562" s="5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4"/>
      <c r="N5563" s="5"/>
      <c r="O5563" s="5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4"/>
      <c r="N5564" s="5"/>
      <c r="O5564" s="5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4"/>
      <c r="N5565" s="5"/>
      <c r="O5565" s="5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4"/>
      <c r="N5566" s="5"/>
      <c r="O5566" s="5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4"/>
      <c r="N5567" s="5"/>
      <c r="O5567" s="5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4"/>
      <c r="N5568" s="5"/>
      <c r="O5568" s="5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4"/>
      <c r="N5569" s="5"/>
      <c r="O5569" s="5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4"/>
      <c r="N5570" s="5"/>
      <c r="O5570" s="5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4"/>
      <c r="N5571" s="5"/>
      <c r="O5571" s="5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4"/>
      <c r="N5572" s="5"/>
      <c r="O5572" s="5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4"/>
      <c r="N5573" s="5"/>
      <c r="O5573" s="5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4"/>
      <c r="N5574" s="5"/>
      <c r="O5574" s="5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4"/>
      <c r="N5575" s="5"/>
      <c r="O5575" s="5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4"/>
      <c r="N5576" s="5"/>
      <c r="O5576" s="5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4"/>
      <c r="N5577" s="5"/>
      <c r="O5577" s="5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4"/>
      <c r="N5578" s="5"/>
      <c r="O5578" s="5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4"/>
      <c r="N5579" s="5"/>
      <c r="O5579" s="5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4"/>
      <c r="N5580" s="5"/>
      <c r="O5580" s="5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4"/>
      <c r="N5581" s="5"/>
      <c r="O5581" s="5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4"/>
      <c r="N5582" s="5"/>
      <c r="O5582" s="5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4"/>
      <c r="N5583" s="5"/>
      <c r="O5583" s="5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4"/>
      <c r="N5584" s="5"/>
      <c r="O5584" s="5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4"/>
      <c r="N5585" s="5"/>
      <c r="O5585" s="5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4"/>
      <c r="N5586" s="5"/>
      <c r="O5586" s="5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4"/>
      <c r="N5587" s="5"/>
      <c r="O5587" s="5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4"/>
      <c r="N5588" s="5"/>
      <c r="O5588" s="5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4"/>
      <c r="N5589" s="5"/>
      <c r="O5589" s="5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4"/>
      <c r="N5590" s="5"/>
      <c r="O5590" s="5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4"/>
      <c r="N5591" s="5"/>
      <c r="O5591" s="5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4"/>
      <c r="N5592" s="5"/>
      <c r="O5592" s="5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4"/>
      <c r="N5593" s="5"/>
      <c r="O5593" s="5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4"/>
      <c r="N5594" s="5"/>
      <c r="O5594" s="5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4"/>
      <c r="N5595" s="5"/>
      <c r="O5595" s="5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4"/>
      <c r="N5596" s="5"/>
      <c r="O5596" s="5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4"/>
      <c r="N5597" s="5"/>
      <c r="O5597" s="5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4"/>
      <c r="N5598" s="5"/>
      <c r="O5598" s="5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4"/>
      <c r="N5599" s="5"/>
      <c r="O5599" s="5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4"/>
      <c r="N5600" s="5"/>
      <c r="O5600" s="5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4"/>
      <c r="N5601" s="5"/>
      <c r="O5601" s="5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4"/>
      <c r="N5602" s="5"/>
      <c r="O5602" s="5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4"/>
      <c r="N5603" s="5"/>
      <c r="O5603" s="5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4"/>
      <c r="N5604" s="5"/>
      <c r="O5604" s="5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4"/>
      <c r="N5605" s="5"/>
      <c r="O5605" s="5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4"/>
      <c r="N5606" s="5"/>
      <c r="O5606" s="5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4"/>
      <c r="N5607" s="5"/>
      <c r="O5607" s="5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4"/>
      <c r="N5608" s="5"/>
      <c r="O5608" s="5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4"/>
      <c r="N5609" s="5"/>
      <c r="O5609" s="5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4"/>
      <c r="N5610" s="5"/>
      <c r="O5610" s="5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4"/>
      <c r="N5611" s="5"/>
      <c r="O5611" s="5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4"/>
      <c r="N5612" s="5"/>
      <c r="O5612" s="5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4"/>
      <c r="N5613" s="5"/>
      <c r="O5613" s="5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4"/>
      <c r="N5614" s="5"/>
      <c r="O5614" s="5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4"/>
      <c r="N5615" s="5"/>
      <c r="O5615" s="5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4"/>
      <c r="N5616" s="5"/>
      <c r="O5616" s="5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4"/>
      <c r="N5617" s="5"/>
      <c r="O5617" s="5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4"/>
      <c r="N5618" s="5"/>
      <c r="O5618" s="5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4"/>
      <c r="N5619" s="5"/>
      <c r="O5619" s="5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4"/>
      <c r="N5620" s="5"/>
      <c r="O5620" s="5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4"/>
      <c r="N5621" s="5"/>
      <c r="O5621" s="5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4"/>
      <c r="N5622" s="5"/>
      <c r="O5622" s="5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4"/>
      <c r="N5623" s="5"/>
      <c r="O5623" s="5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4"/>
      <c r="N5624" s="5"/>
      <c r="O5624" s="5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4"/>
      <c r="N5625" s="5"/>
      <c r="O5625" s="5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4"/>
      <c r="N5626" s="5"/>
      <c r="O5626" s="5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4"/>
      <c r="N5627" s="5"/>
      <c r="O5627" s="5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4"/>
      <c r="N5628" s="5"/>
      <c r="O5628" s="5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4"/>
      <c r="N5629" s="5"/>
      <c r="O5629" s="5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4"/>
      <c r="N5630" s="5"/>
      <c r="O5630" s="5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4"/>
      <c r="N5631" s="5"/>
      <c r="O5631" s="5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4"/>
      <c r="N5632" s="5"/>
      <c r="O5632" s="5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4"/>
      <c r="N5633" s="5"/>
      <c r="O5633" s="5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4"/>
      <c r="N5634" s="5"/>
      <c r="O5634" s="5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4"/>
      <c r="N5635" s="5"/>
      <c r="O5635" s="5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4"/>
      <c r="N5636" s="5"/>
      <c r="O5636" s="5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4"/>
      <c r="N5637" s="5"/>
      <c r="O5637" s="5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4"/>
      <c r="N5638" s="5"/>
      <c r="O5638" s="5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4"/>
      <c r="N5639" s="5"/>
      <c r="O5639" s="5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4"/>
      <c r="N5640" s="5"/>
      <c r="O5640" s="5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4"/>
      <c r="N5641" s="5"/>
      <c r="O5641" s="5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4"/>
      <c r="N5642" s="5"/>
      <c r="O5642" s="5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4"/>
      <c r="N5643" s="5"/>
      <c r="O5643" s="5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4"/>
      <c r="N5644" s="5"/>
      <c r="O5644" s="5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4"/>
      <c r="N5645" s="5"/>
      <c r="O5645" s="5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4"/>
      <c r="N5646" s="5"/>
      <c r="O5646" s="5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4"/>
      <c r="N5647" s="5"/>
      <c r="O5647" s="5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4"/>
      <c r="N5648" s="5"/>
      <c r="O5648" s="5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4"/>
      <c r="N5649" s="5"/>
      <c r="O5649" s="5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4"/>
      <c r="N5650" s="5"/>
      <c r="O5650" s="5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4"/>
      <c r="N5651" s="5"/>
      <c r="O5651" s="5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4"/>
      <c r="N5652" s="5"/>
      <c r="O5652" s="5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4"/>
      <c r="N5653" s="5"/>
      <c r="O5653" s="5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4"/>
      <c r="N5654" s="5"/>
      <c r="O5654" s="5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4"/>
      <c r="N5655" s="5"/>
      <c r="O5655" s="5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4"/>
      <c r="N5656" s="5"/>
      <c r="O5656" s="5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4"/>
      <c r="N5657" s="5"/>
      <c r="O5657" s="5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4"/>
      <c r="N5658" s="5"/>
      <c r="O5658" s="5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4"/>
      <c r="N5659" s="5"/>
      <c r="O5659" s="5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4"/>
      <c r="N5660" s="5"/>
      <c r="O5660" s="5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4"/>
      <c r="N5661" s="5"/>
      <c r="O5661" s="5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4"/>
      <c r="N5662" s="5"/>
      <c r="O5662" s="5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4"/>
      <c r="N5663" s="5"/>
      <c r="O5663" s="5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4"/>
      <c r="N5664" s="5"/>
      <c r="O5664" s="5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4"/>
      <c r="N5665" s="5"/>
      <c r="O5665" s="5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4"/>
      <c r="N5666" s="5"/>
      <c r="O5666" s="5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4"/>
      <c r="N5667" s="5"/>
      <c r="O5667" s="5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4"/>
      <c r="N5668" s="5"/>
      <c r="O5668" s="5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4"/>
      <c r="N5669" s="5"/>
      <c r="O5669" s="5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4"/>
      <c r="N5670" s="5"/>
      <c r="O5670" s="5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4"/>
      <c r="N5671" s="5"/>
      <c r="O5671" s="5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4"/>
      <c r="N5672" s="5"/>
      <c r="O5672" s="5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4"/>
      <c r="N5673" s="5"/>
      <c r="O5673" s="5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4"/>
      <c r="N5674" s="5"/>
      <c r="O5674" s="5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4"/>
      <c r="N5675" s="5"/>
      <c r="O5675" s="5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4"/>
      <c r="N5676" s="5"/>
      <c r="O5676" s="5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4"/>
      <c r="N5677" s="5"/>
      <c r="O5677" s="5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4"/>
      <c r="N5678" s="5"/>
      <c r="O5678" s="5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4"/>
      <c r="N5679" s="5"/>
      <c r="O5679" s="5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4"/>
      <c r="N5680" s="5"/>
      <c r="O5680" s="5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4"/>
      <c r="N5681" s="5"/>
      <c r="O5681" s="5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4"/>
      <c r="N5682" s="5"/>
      <c r="O5682" s="5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4"/>
      <c r="N5683" s="5"/>
      <c r="O5683" s="5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4"/>
      <c r="N5684" s="5"/>
      <c r="O5684" s="5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4"/>
      <c r="N5685" s="5"/>
      <c r="O5685" s="5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4"/>
      <c r="N5686" s="5"/>
      <c r="O5686" s="5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4"/>
      <c r="N5687" s="5"/>
      <c r="O5687" s="5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4"/>
      <c r="N5688" s="5"/>
      <c r="O5688" s="5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4"/>
      <c r="N5689" s="5"/>
      <c r="O5689" s="5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4"/>
      <c r="N5690" s="5"/>
      <c r="O5690" s="5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4"/>
      <c r="N5691" s="5"/>
      <c r="O5691" s="5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4"/>
      <c r="N5692" s="5"/>
      <c r="O5692" s="5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4"/>
      <c r="N5693" s="5"/>
      <c r="O5693" s="5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4"/>
      <c r="N5694" s="5"/>
      <c r="O5694" s="5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4"/>
      <c r="N5695" s="5"/>
      <c r="O5695" s="5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4"/>
      <c r="N5696" s="5"/>
      <c r="O5696" s="5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4"/>
      <c r="N5697" s="5"/>
      <c r="O5697" s="5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4"/>
      <c r="N5698" s="5"/>
      <c r="O5698" s="5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4"/>
      <c r="N5699" s="5"/>
      <c r="O5699" s="5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4"/>
      <c r="N5700" s="5"/>
      <c r="O5700" s="5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4"/>
      <c r="N5701" s="5"/>
      <c r="O5701" s="5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4"/>
      <c r="N5702" s="5"/>
      <c r="O5702" s="5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4"/>
      <c r="N5703" s="5"/>
      <c r="O5703" s="5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4"/>
      <c r="N5704" s="5"/>
      <c r="O5704" s="5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4"/>
      <c r="N5705" s="5"/>
      <c r="O5705" s="5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4"/>
      <c r="N5706" s="5"/>
      <c r="O5706" s="5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4"/>
      <c r="N5707" s="5"/>
      <c r="O5707" s="5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4"/>
      <c r="N5708" s="5"/>
      <c r="O5708" s="5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4"/>
      <c r="N5709" s="5"/>
      <c r="O5709" s="5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4"/>
      <c r="N5710" s="5"/>
      <c r="O5710" s="5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4"/>
      <c r="N5711" s="5"/>
      <c r="O5711" s="5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4"/>
      <c r="N5712" s="5"/>
      <c r="O5712" s="5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4"/>
      <c r="N5713" s="5"/>
      <c r="O5713" s="5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4"/>
      <c r="N5714" s="5"/>
      <c r="O5714" s="5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4"/>
      <c r="N5715" s="5"/>
      <c r="O5715" s="5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4"/>
      <c r="N5716" s="5"/>
      <c r="O5716" s="5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4"/>
      <c r="N5717" s="5"/>
      <c r="O5717" s="5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4"/>
      <c r="N5718" s="5"/>
      <c r="O5718" s="5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4"/>
      <c r="N5719" s="5"/>
      <c r="O5719" s="5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4"/>
      <c r="N5720" s="5"/>
      <c r="O5720" s="5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4"/>
      <c r="N5721" s="5"/>
      <c r="O5721" s="5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4"/>
      <c r="N5722" s="5"/>
      <c r="O5722" s="5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4"/>
      <c r="N5723" s="5"/>
      <c r="O5723" s="5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4"/>
      <c r="N5724" s="5"/>
      <c r="O5724" s="5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4"/>
      <c r="N5725" s="5"/>
      <c r="O5725" s="5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4"/>
      <c r="N5726" s="5"/>
      <c r="O5726" s="5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4"/>
      <c r="N5727" s="5"/>
      <c r="O5727" s="5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4"/>
      <c r="N5728" s="5"/>
      <c r="O5728" s="5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4"/>
      <c r="N5729" s="5"/>
      <c r="O5729" s="5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4"/>
      <c r="N5730" s="5"/>
      <c r="O5730" s="5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4"/>
      <c r="N5731" s="5"/>
      <c r="O5731" s="5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4"/>
      <c r="N5732" s="5"/>
      <c r="O5732" s="5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4"/>
      <c r="N5733" s="5"/>
      <c r="O5733" s="5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4"/>
      <c r="N5734" s="5"/>
      <c r="O5734" s="5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4"/>
      <c r="N5735" s="5"/>
      <c r="O5735" s="5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4"/>
      <c r="N5736" s="5"/>
      <c r="O5736" s="5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4"/>
      <c r="N5737" s="5"/>
      <c r="O5737" s="5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4"/>
      <c r="N5738" s="5"/>
      <c r="O5738" s="5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4"/>
      <c r="N5739" s="5"/>
      <c r="O5739" s="5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4"/>
      <c r="N5740" s="5"/>
      <c r="O5740" s="5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4"/>
      <c r="N5741" s="5"/>
      <c r="O5741" s="5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4"/>
      <c r="N5742" s="5"/>
      <c r="O5742" s="5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4"/>
      <c r="N5743" s="5"/>
      <c r="O5743" s="5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4"/>
      <c r="N5744" s="5"/>
      <c r="O5744" s="5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4"/>
      <c r="N5745" s="5"/>
      <c r="O5745" s="5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4"/>
      <c r="N5746" s="5"/>
      <c r="O5746" s="5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4"/>
      <c r="N5747" s="5"/>
      <c r="O5747" s="5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4"/>
      <c r="N5748" s="5"/>
      <c r="O5748" s="5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4"/>
      <c r="N5749" s="5"/>
      <c r="O5749" s="5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4"/>
      <c r="N5750" s="5"/>
      <c r="O5750" s="5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4"/>
      <c r="N5751" s="5"/>
      <c r="O5751" s="5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4"/>
      <c r="N5752" s="5"/>
      <c r="O5752" s="5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4"/>
      <c r="N5753" s="5"/>
      <c r="O5753" s="5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4"/>
      <c r="N5754" s="5"/>
      <c r="O5754" s="5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4"/>
      <c r="N5755" s="5"/>
      <c r="O5755" s="5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4"/>
      <c r="N5756" s="5"/>
      <c r="O5756" s="5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4"/>
      <c r="N5757" s="5"/>
      <c r="O5757" s="5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4"/>
      <c r="N5758" s="5"/>
      <c r="O5758" s="5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4"/>
      <c r="N5759" s="5"/>
      <c r="O5759" s="5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4"/>
      <c r="N5760" s="5"/>
      <c r="O5760" s="5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4"/>
      <c r="N5761" s="5"/>
      <c r="O5761" s="5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4"/>
      <c r="N5762" s="5"/>
      <c r="O5762" s="5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4"/>
      <c r="N5763" s="5"/>
      <c r="O5763" s="5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4"/>
      <c r="N5764" s="5"/>
      <c r="O5764" s="5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4"/>
      <c r="N5765" s="5"/>
      <c r="O5765" s="5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4"/>
      <c r="N5766" s="5"/>
      <c r="O5766" s="5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4"/>
      <c r="N5767" s="5"/>
      <c r="O5767" s="5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4"/>
      <c r="N5768" s="5"/>
      <c r="O5768" s="5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4"/>
      <c r="N5769" s="5"/>
      <c r="O5769" s="5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4"/>
      <c r="N5770" s="5"/>
      <c r="O5770" s="5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4"/>
      <c r="N5771" s="5"/>
      <c r="O5771" s="5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4"/>
      <c r="N5772" s="5"/>
      <c r="O5772" s="5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4"/>
      <c r="N5773" s="5"/>
      <c r="O5773" s="5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4"/>
      <c r="N5774" s="5"/>
      <c r="O5774" s="5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4"/>
      <c r="N5775" s="5"/>
      <c r="O5775" s="5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4"/>
      <c r="N5776" s="5"/>
      <c r="O5776" s="5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4"/>
      <c r="N5777" s="5"/>
      <c r="O5777" s="5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4"/>
      <c r="N5778" s="5"/>
      <c r="O5778" s="5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4"/>
      <c r="N5779" s="5"/>
      <c r="O5779" s="5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4"/>
      <c r="N5780" s="5"/>
      <c r="O5780" s="5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4"/>
      <c r="N5781" s="5"/>
      <c r="O5781" s="5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4"/>
      <c r="N5782" s="5"/>
      <c r="O5782" s="5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4"/>
      <c r="N5783" s="5"/>
      <c r="O5783" s="5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4"/>
      <c r="N5784" s="5"/>
      <c r="O5784" s="5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4"/>
      <c r="N5785" s="5"/>
      <c r="O5785" s="5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4"/>
      <c r="N5786" s="5"/>
      <c r="O5786" s="5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4"/>
      <c r="N5787" s="5"/>
      <c r="O5787" s="5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4"/>
      <c r="N5788" s="5"/>
      <c r="O5788" s="5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4"/>
      <c r="N5789" s="5"/>
      <c r="O5789" s="5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4"/>
      <c r="N5790" s="5"/>
      <c r="O5790" s="5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4"/>
      <c r="N5791" s="5"/>
      <c r="O5791" s="5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4"/>
      <c r="N5792" s="5"/>
      <c r="O5792" s="5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4"/>
      <c r="N5793" s="5"/>
      <c r="O5793" s="5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4"/>
      <c r="N5794" s="5"/>
      <c r="O5794" s="5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4"/>
      <c r="N5795" s="5"/>
      <c r="O5795" s="5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4"/>
      <c r="N5796" s="5"/>
      <c r="O5796" s="5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4"/>
      <c r="N5797" s="5"/>
      <c r="O5797" s="5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4"/>
      <c r="N5798" s="5"/>
      <c r="O5798" s="5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4"/>
      <c r="N5799" s="5"/>
      <c r="O5799" s="5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4"/>
      <c r="N5800" s="5"/>
      <c r="O5800" s="5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4"/>
      <c r="N5801" s="5"/>
      <c r="O5801" s="5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4"/>
      <c r="N5802" s="5"/>
      <c r="O5802" s="5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4"/>
      <c r="N5803" s="5"/>
      <c r="O5803" s="5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4"/>
      <c r="N5804" s="5"/>
      <c r="O5804" s="5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4"/>
      <c r="N5805" s="5"/>
      <c r="O5805" s="5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4"/>
      <c r="N5806" s="5"/>
      <c r="O5806" s="5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4"/>
      <c r="N5807" s="5"/>
      <c r="O5807" s="5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4"/>
      <c r="N5808" s="5"/>
      <c r="O5808" s="5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4"/>
      <c r="N5809" s="5"/>
      <c r="O5809" s="5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4"/>
      <c r="N5810" s="5"/>
      <c r="O5810" s="5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4"/>
      <c r="N5811" s="5"/>
      <c r="O5811" s="5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4"/>
      <c r="N5812" s="5"/>
      <c r="O5812" s="5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4"/>
      <c r="N5813" s="5"/>
      <c r="O5813" s="5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4"/>
      <c r="N5814" s="5"/>
      <c r="O5814" s="5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4"/>
      <c r="N5815" s="5"/>
      <c r="O5815" s="5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4"/>
      <c r="N5816" s="5"/>
      <c r="O5816" s="5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4"/>
      <c r="N5817" s="5"/>
      <c r="O5817" s="5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4"/>
      <c r="N5818" s="5"/>
      <c r="O5818" s="5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4"/>
      <c r="N5819" s="5"/>
      <c r="O5819" s="5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4"/>
      <c r="N5820" s="5"/>
      <c r="O5820" s="5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4"/>
      <c r="N5821" s="5"/>
      <c r="O5821" s="5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4"/>
      <c r="N5822" s="5"/>
      <c r="O5822" s="5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4"/>
      <c r="N5823" s="5"/>
      <c r="O5823" s="5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4"/>
      <c r="N5824" s="5"/>
      <c r="O5824" s="5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4"/>
      <c r="N5825" s="5"/>
      <c r="O5825" s="5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4"/>
      <c r="N5826" s="5"/>
      <c r="O5826" s="5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4"/>
      <c r="N5827" s="5"/>
      <c r="O5827" s="5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4"/>
      <c r="N5828" s="5"/>
      <c r="O5828" s="5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4"/>
      <c r="N5829" s="5"/>
      <c r="O5829" s="5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4"/>
      <c r="N5830" s="5"/>
      <c r="O5830" s="5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4"/>
      <c r="N5831" s="5"/>
      <c r="O5831" s="5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4"/>
      <c r="N5832" s="5"/>
      <c r="O5832" s="5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4"/>
      <c r="N5833" s="5"/>
      <c r="O5833" s="5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4"/>
      <c r="N5834" s="5"/>
      <c r="O5834" s="5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4"/>
      <c r="N5835" s="5"/>
      <c r="O5835" s="5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4"/>
      <c r="N5836" s="5"/>
      <c r="O5836" s="5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4"/>
      <c r="N5837" s="5"/>
      <c r="O5837" s="5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4"/>
      <c r="N5838" s="5"/>
      <c r="O5838" s="5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4"/>
      <c r="N5839" s="5"/>
      <c r="O5839" s="5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4"/>
      <c r="N5840" s="5"/>
      <c r="O5840" s="5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4"/>
      <c r="N5841" s="5"/>
      <c r="O5841" s="5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4"/>
      <c r="N5842" s="5"/>
      <c r="O5842" s="5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4"/>
      <c r="N5843" s="5"/>
      <c r="O5843" s="5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4"/>
      <c r="N5844" s="5"/>
      <c r="O5844" s="5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4"/>
      <c r="N5845" s="5"/>
      <c r="O5845" s="5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4"/>
      <c r="N5846" s="5"/>
      <c r="O5846" s="5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4"/>
      <c r="N5847" s="5"/>
      <c r="O5847" s="5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4"/>
      <c r="N5848" s="5"/>
      <c r="O5848" s="5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4"/>
      <c r="N5849" s="5"/>
      <c r="O5849" s="5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4"/>
      <c r="N5850" s="5"/>
      <c r="O5850" s="5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4"/>
      <c r="N5851" s="5"/>
      <c r="O5851" s="5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4"/>
      <c r="N5852" s="5"/>
      <c r="O5852" s="5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4"/>
      <c r="N5853" s="5"/>
      <c r="O5853" s="5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4"/>
      <c r="N5854" s="5"/>
      <c r="O5854" s="5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4"/>
      <c r="N5855" s="5"/>
      <c r="O5855" s="5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4"/>
      <c r="N5856" s="5"/>
      <c r="O5856" s="5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4"/>
      <c r="N5857" s="5"/>
      <c r="O5857" s="5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4"/>
      <c r="N5858" s="5"/>
      <c r="O5858" s="5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4"/>
      <c r="N5859" s="5"/>
      <c r="O5859" s="5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4"/>
      <c r="N5860" s="5"/>
      <c r="O5860" s="5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4"/>
      <c r="N5861" s="5"/>
      <c r="O5861" s="5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4"/>
      <c r="N5862" s="5"/>
      <c r="O5862" s="5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4"/>
      <c r="N5863" s="5"/>
      <c r="O5863" s="5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4"/>
      <c r="N5864" s="5"/>
      <c r="O5864" s="5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4"/>
      <c r="N5865" s="5"/>
      <c r="O5865" s="5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4"/>
      <c r="N5866" s="5"/>
      <c r="O5866" s="5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4"/>
      <c r="N5867" s="5"/>
      <c r="O5867" s="5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4"/>
      <c r="N5868" s="5"/>
      <c r="O5868" s="5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4"/>
      <c r="N5869" s="5"/>
      <c r="O5869" s="5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4"/>
      <c r="N5870" s="5"/>
      <c r="O5870" s="5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4"/>
      <c r="N5871" s="5"/>
      <c r="O5871" s="5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4"/>
      <c r="N5872" s="5"/>
      <c r="O5872" s="5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4"/>
      <c r="N5873" s="5"/>
      <c r="O5873" s="5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4"/>
      <c r="N5874" s="5"/>
      <c r="O5874" s="5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4"/>
      <c r="N5875" s="5"/>
      <c r="O5875" s="5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4"/>
      <c r="N5876" s="5"/>
      <c r="O5876" s="5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4"/>
      <c r="N5877" s="5"/>
      <c r="O5877" s="5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4"/>
      <c r="N5878" s="5"/>
      <c r="O5878" s="5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4"/>
      <c r="N5879" s="5"/>
      <c r="O5879" s="5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4"/>
      <c r="N5880" s="5"/>
      <c r="O5880" s="5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4"/>
      <c r="N5881" s="5"/>
      <c r="O5881" s="5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4"/>
      <c r="N5882" s="5"/>
      <c r="O5882" s="5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4"/>
      <c r="N5883" s="5"/>
      <c r="O5883" s="5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4"/>
      <c r="N5884" s="5"/>
      <c r="O5884" s="5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4"/>
      <c r="N5885" s="5"/>
      <c r="O5885" s="5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4"/>
      <c r="N5886" s="5"/>
      <c r="O5886" s="5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4"/>
      <c r="N5887" s="5"/>
      <c r="O5887" s="5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4"/>
      <c r="N5888" s="5"/>
      <c r="O5888" s="5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4"/>
      <c r="N5889" s="5"/>
      <c r="O5889" s="5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4"/>
      <c r="N5890" s="5"/>
      <c r="O5890" s="5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4"/>
      <c r="N5891" s="5"/>
      <c r="O5891" s="5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4"/>
      <c r="N5892" s="5"/>
      <c r="O5892" s="5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4"/>
      <c r="N5893" s="5"/>
      <c r="O5893" s="5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4"/>
      <c r="N5894" s="5"/>
      <c r="O5894" s="5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4"/>
      <c r="N5895" s="5"/>
      <c r="O5895" s="5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4"/>
      <c r="N5896" s="5"/>
      <c r="O5896" s="5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4"/>
      <c r="N5897" s="5"/>
      <c r="O5897" s="5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4"/>
      <c r="N5898" s="5"/>
      <c r="O5898" s="5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4"/>
      <c r="N5899" s="5"/>
      <c r="O5899" s="5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4"/>
      <c r="N5900" s="5"/>
      <c r="O5900" s="5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4"/>
      <c r="N5901" s="5"/>
      <c r="O5901" s="5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4"/>
      <c r="N5902" s="5"/>
      <c r="O5902" s="5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4"/>
      <c r="N5903" s="5"/>
      <c r="O5903" s="5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4"/>
      <c r="N5904" s="5"/>
      <c r="O5904" s="5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4"/>
      <c r="N5905" s="5"/>
      <c r="O5905" s="5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4"/>
      <c r="N5906" s="5"/>
      <c r="O5906" s="5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4"/>
      <c r="N5907" s="5"/>
      <c r="O5907" s="5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4"/>
      <c r="N5908" s="5"/>
      <c r="O5908" s="5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4"/>
      <c r="N5909" s="5"/>
      <c r="O5909" s="5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4"/>
      <c r="N5910" s="5"/>
      <c r="O5910" s="5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4"/>
      <c r="N5911" s="5"/>
      <c r="O5911" s="5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4"/>
      <c r="N5912" s="5"/>
      <c r="O5912" s="5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4"/>
      <c r="N5913" s="5"/>
      <c r="O5913" s="5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4"/>
      <c r="N5914" s="5"/>
      <c r="O5914" s="5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4"/>
      <c r="N5915" s="5"/>
      <c r="O5915" s="5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4"/>
      <c r="N5916" s="5"/>
      <c r="O5916" s="5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4"/>
      <c r="N5917" s="5"/>
      <c r="O5917" s="5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4"/>
      <c r="N5918" s="5"/>
      <c r="O5918" s="5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4"/>
      <c r="N5919" s="5"/>
      <c r="O5919" s="5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4"/>
      <c r="N5920" s="5"/>
      <c r="O5920" s="5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4"/>
      <c r="N5921" s="5"/>
      <c r="O5921" s="5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4"/>
      <c r="N5922" s="5"/>
      <c r="O5922" s="5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4"/>
      <c r="N5923" s="5"/>
      <c r="O5923" s="5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4"/>
      <c r="N5924" s="5"/>
      <c r="O5924" s="5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4"/>
      <c r="N5925" s="5"/>
      <c r="O5925" s="5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4"/>
      <c r="N5926" s="5"/>
      <c r="O5926" s="5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4"/>
      <c r="N5927" s="5"/>
      <c r="O5927" s="5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4"/>
      <c r="N5928" s="5"/>
      <c r="O5928" s="5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4"/>
      <c r="N5929" s="5"/>
      <c r="O5929" s="5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4"/>
      <c r="N5930" s="5"/>
      <c r="O5930" s="5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4"/>
      <c r="N5931" s="5"/>
      <c r="O5931" s="5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4"/>
      <c r="N5932" s="5"/>
      <c r="O5932" s="5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4"/>
      <c r="N5933" s="5"/>
      <c r="O5933" s="5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4"/>
      <c r="N5934" s="5"/>
      <c r="O5934" s="5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4"/>
      <c r="N5935" s="5"/>
      <c r="O5935" s="5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4"/>
      <c r="N5936" s="5"/>
      <c r="O5936" s="5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4"/>
      <c r="N5937" s="5"/>
      <c r="O5937" s="5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4"/>
      <c r="N5938" s="5"/>
      <c r="O5938" s="5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4"/>
      <c r="N5939" s="5"/>
      <c r="O5939" s="5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4"/>
      <c r="N5940" s="5"/>
      <c r="O5940" s="5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4"/>
      <c r="N5941" s="5"/>
      <c r="O5941" s="5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4"/>
      <c r="N5942" s="5"/>
      <c r="O5942" s="5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4"/>
      <c r="N5943" s="5"/>
      <c r="O5943" s="5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4"/>
      <c r="N5944" s="5"/>
      <c r="O5944" s="5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4"/>
      <c r="N5945" s="5"/>
      <c r="O5945" s="5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4"/>
      <c r="N5946" s="5"/>
      <c r="O5946" s="5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4"/>
      <c r="N5947" s="5"/>
      <c r="O5947" s="5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4"/>
      <c r="N5948" s="5"/>
      <c r="O5948" s="5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4"/>
      <c r="N5949" s="5"/>
      <c r="O5949" s="5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4"/>
      <c r="N5950" s="5"/>
      <c r="O5950" s="5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4"/>
      <c r="N5951" s="5"/>
      <c r="O5951" s="5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4"/>
      <c r="N5952" s="5"/>
      <c r="O5952" s="5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4"/>
      <c r="N5953" s="5"/>
      <c r="O5953" s="5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4"/>
      <c r="N5954" s="5"/>
      <c r="O5954" s="5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4"/>
      <c r="N5955" s="5"/>
      <c r="O5955" s="5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4"/>
      <c r="N5956" s="5"/>
      <c r="O5956" s="5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4"/>
      <c r="N5957" s="5"/>
      <c r="O5957" s="5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4"/>
      <c r="N5958" s="5"/>
      <c r="O5958" s="5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4"/>
      <c r="N5959" s="5"/>
      <c r="O5959" s="5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4"/>
      <c r="N5960" s="5"/>
      <c r="O5960" s="5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4"/>
      <c r="N5961" s="5"/>
      <c r="O5961" s="5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4"/>
      <c r="N5962" s="5"/>
      <c r="O5962" s="5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4"/>
      <c r="N5963" s="5"/>
      <c r="O5963" s="5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4"/>
      <c r="N5964" s="5"/>
      <c r="O5964" s="5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4"/>
      <c r="N5965" s="5"/>
      <c r="O5965" s="5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4"/>
      <c r="N5966" s="5"/>
      <c r="O5966" s="5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4"/>
      <c r="N5967" s="5"/>
      <c r="O5967" s="5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4"/>
      <c r="N5968" s="5"/>
      <c r="O5968" s="5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4"/>
      <c r="N5969" s="5"/>
      <c r="O5969" s="5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4"/>
      <c r="N5970" s="5"/>
      <c r="O5970" s="5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4"/>
      <c r="N5971" s="5"/>
      <c r="O5971" s="5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4"/>
      <c r="N5972" s="5"/>
      <c r="O5972" s="5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4"/>
      <c r="N5973" s="5"/>
      <c r="O5973" s="5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4"/>
      <c r="N5974" s="5"/>
      <c r="O5974" s="5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4"/>
      <c r="N5975" s="5"/>
      <c r="O5975" s="5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4"/>
      <c r="N5976" s="5"/>
      <c r="O5976" s="5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4"/>
      <c r="N5977" s="5"/>
      <c r="O5977" s="5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4"/>
      <c r="N5978" s="5"/>
      <c r="O5978" s="5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4"/>
      <c r="N5979" s="5"/>
      <c r="O5979" s="5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4"/>
      <c r="N5980" s="5"/>
      <c r="O5980" s="5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4"/>
      <c r="N5981" s="5"/>
      <c r="O5981" s="5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4"/>
      <c r="N5982" s="5"/>
      <c r="O5982" s="5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4"/>
      <c r="N5983" s="5"/>
      <c r="O5983" s="5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4"/>
      <c r="N5984" s="5"/>
      <c r="O5984" s="5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4"/>
      <c r="N5985" s="5"/>
      <c r="O5985" s="5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4"/>
      <c r="N5986" s="5"/>
      <c r="O5986" s="5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4"/>
      <c r="N5987" s="5"/>
      <c r="O5987" s="5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4"/>
      <c r="N5988" s="5"/>
      <c r="O5988" s="5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4"/>
      <c r="N5989" s="5"/>
      <c r="O5989" s="5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4"/>
      <c r="N5990" s="5"/>
      <c r="O5990" s="5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4"/>
      <c r="N5991" s="5"/>
      <c r="O5991" s="5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4"/>
      <c r="N5992" s="5"/>
      <c r="O5992" s="5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4"/>
      <c r="N5993" s="5"/>
      <c r="O5993" s="5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4"/>
      <c r="N5994" s="5"/>
      <c r="O5994" s="5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4"/>
      <c r="N5995" s="5"/>
      <c r="O5995" s="5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4"/>
      <c r="N5996" s="5"/>
      <c r="O5996" s="5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4"/>
      <c r="N5997" s="5"/>
      <c r="O5997" s="5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4"/>
      <c r="N5998" s="5"/>
      <c r="O5998" s="5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4"/>
      <c r="N5999" s="5"/>
      <c r="O5999" s="5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4"/>
      <c r="N6000" s="5"/>
      <c r="O6000" s="5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4"/>
      <c r="N6001" s="5"/>
      <c r="O6001" s="5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4"/>
      <c r="N6002" s="5"/>
      <c r="O6002" s="5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4"/>
      <c r="N6003" s="5"/>
      <c r="O6003" s="5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4"/>
      <c r="N6004" s="5"/>
      <c r="O6004" s="5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4"/>
      <c r="N6005" s="5"/>
      <c r="O6005" s="5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4"/>
      <c r="N6006" s="5"/>
      <c r="O6006" s="5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4"/>
      <c r="N6007" s="5"/>
      <c r="O6007" s="5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4"/>
      <c r="N6008" s="5"/>
      <c r="O6008" s="5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4"/>
      <c r="N6009" s="5"/>
      <c r="O6009" s="5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4"/>
      <c r="N6010" s="5"/>
      <c r="O6010" s="5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4"/>
      <c r="N6011" s="5"/>
      <c r="O6011" s="5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4"/>
      <c r="N6012" s="5"/>
      <c r="O6012" s="5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4"/>
      <c r="N6013" s="5"/>
      <c r="O6013" s="5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4"/>
      <c r="N6014" s="5"/>
      <c r="O6014" s="5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4"/>
      <c r="N6015" s="5"/>
      <c r="O6015" s="5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4"/>
      <c r="N6016" s="5"/>
      <c r="O6016" s="5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4"/>
      <c r="N6017" s="5"/>
      <c r="O6017" s="5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4"/>
      <c r="N6018" s="5"/>
      <c r="O6018" s="5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4"/>
      <c r="N6019" s="5"/>
      <c r="O6019" s="5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4"/>
      <c r="N6020" s="5"/>
      <c r="O6020" s="5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4"/>
      <c r="N6021" s="5"/>
      <c r="O6021" s="5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4"/>
      <c r="N6022" s="5"/>
      <c r="O6022" s="5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4"/>
      <c r="N6023" s="5"/>
      <c r="O6023" s="5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4"/>
      <c r="N6024" s="5"/>
      <c r="O6024" s="5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4"/>
      <c r="N6025" s="5"/>
      <c r="O6025" s="5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4"/>
      <c r="N6026" s="5"/>
      <c r="O6026" s="5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4"/>
      <c r="N6027" s="5"/>
      <c r="O6027" s="5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4"/>
      <c r="N6028" s="5"/>
      <c r="O6028" s="5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4"/>
      <c r="N6029" s="5"/>
      <c r="O6029" s="5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4"/>
      <c r="N6030" s="5"/>
      <c r="O6030" s="5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4"/>
      <c r="N6031" s="5"/>
      <c r="O6031" s="5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4"/>
      <c r="N6032" s="5"/>
      <c r="O6032" s="5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4"/>
      <c r="N6033" s="5"/>
      <c r="O6033" s="5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4"/>
      <c r="N6034" s="5"/>
      <c r="O6034" s="5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4"/>
      <c r="N6035" s="5"/>
      <c r="O6035" s="5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4"/>
      <c r="N6036" s="5"/>
      <c r="O6036" s="5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4"/>
      <c r="N6037" s="5"/>
      <c r="O6037" s="5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4"/>
      <c r="N6038" s="5"/>
      <c r="O6038" s="5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4"/>
      <c r="N6039" s="5"/>
      <c r="O6039" s="5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4"/>
      <c r="N6040" s="5"/>
      <c r="O6040" s="5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4"/>
      <c r="N6041" s="5"/>
      <c r="O6041" s="5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4"/>
      <c r="N6042" s="5"/>
      <c r="O6042" s="5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4"/>
      <c r="N6043" s="5"/>
      <c r="O6043" s="5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4"/>
      <c r="N6044" s="5"/>
      <c r="O6044" s="5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4"/>
      <c r="N6045" s="5"/>
      <c r="O6045" s="5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4"/>
      <c r="N6046" s="5"/>
      <c r="O6046" s="5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4"/>
      <c r="N6047" s="5"/>
      <c r="O6047" s="5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4"/>
      <c r="N6048" s="5"/>
      <c r="O6048" s="5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4"/>
      <c r="N6049" s="5"/>
      <c r="O6049" s="5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4"/>
      <c r="N6050" s="5"/>
      <c r="O6050" s="5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4"/>
      <c r="N6051" s="5"/>
      <c r="O6051" s="5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4"/>
      <c r="N6052" s="5"/>
      <c r="O6052" s="5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4"/>
      <c r="N6053" s="5"/>
      <c r="O6053" s="5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4"/>
      <c r="N6054" s="5"/>
      <c r="O6054" s="5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4"/>
      <c r="N6055" s="5"/>
      <c r="O6055" s="5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4"/>
      <c r="N6056" s="5"/>
      <c r="O6056" s="5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4"/>
      <c r="N6057" s="5"/>
      <c r="O6057" s="5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4"/>
      <c r="N6058" s="5"/>
      <c r="O6058" s="5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4"/>
      <c r="N6059" s="5"/>
      <c r="O6059" s="5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4"/>
      <c r="N6060" s="5"/>
      <c r="O6060" s="5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4"/>
      <c r="N6061" s="5"/>
      <c r="O6061" s="5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4"/>
      <c r="N6062" s="5"/>
      <c r="O6062" s="5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4"/>
      <c r="N6063" s="5"/>
      <c r="O6063" s="5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4"/>
      <c r="N6064" s="5"/>
      <c r="O6064" s="5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4"/>
      <c r="N6065" s="5"/>
      <c r="O6065" s="5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4"/>
      <c r="N6066" s="5"/>
      <c r="O6066" s="5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4"/>
      <c r="N6067" s="5"/>
      <c r="O6067" s="5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4"/>
      <c r="N6068" s="5"/>
      <c r="O6068" s="5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4"/>
      <c r="N6069" s="5"/>
      <c r="O6069" s="5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4"/>
      <c r="N6070" s="5"/>
      <c r="O6070" s="5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4"/>
      <c r="N6071" s="5"/>
      <c r="O6071" s="5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4"/>
      <c r="N6072" s="5"/>
      <c r="O6072" s="5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4"/>
      <c r="N6073" s="5"/>
      <c r="O6073" s="5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4"/>
      <c r="N6074" s="5"/>
      <c r="O6074" s="5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4"/>
      <c r="N6075" s="5"/>
      <c r="O6075" s="5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4"/>
      <c r="N6076" s="5"/>
      <c r="O6076" s="5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4"/>
      <c r="N6077" s="5"/>
      <c r="O6077" s="5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4"/>
      <c r="N6078" s="5"/>
      <c r="O6078" s="5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4"/>
      <c r="N6079" s="5"/>
      <c r="O6079" s="5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4"/>
      <c r="N6080" s="5"/>
      <c r="O6080" s="5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4"/>
      <c r="N6081" s="5"/>
      <c r="O6081" s="5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4"/>
      <c r="N6082" s="5"/>
      <c r="O6082" s="5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4"/>
      <c r="N6083" s="5"/>
      <c r="O6083" s="5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4"/>
      <c r="N6084" s="5"/>
      <c r="O6084" s="5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4"/>
      <c r="N6085" s="5"/>
      <c r="O6085" s="5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4"/>
      <c r="N6086" s="5"/>
      <c r="O6086" s="5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4"/>
      <c r="N6087" s="5"/>
      <c r="O6087" s="5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4"/>
      <c r="N6088" s="5"/>
      <c r="O6088" s="5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4"/>
      <c r="N6089" s="5"/>
      <c r="O6089" s="5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4"/>
      <c r="N6090" s="5"/>
      <c r="O6090" s="5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4"/>
      <c r="N6091" s="5"/>
      <c r="O6091" s="5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4"/>
      <c r="N6092" s="5"/>
      <c r="O6092" s="5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4"/>
      <c r="N6093" s="5"/>
      <c r="O6093" s="5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4"/>
      <c r="N6094" s="5"/>
      <c r="O6094" s="5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4"/>
      <c r="N6095" s="5"/>
      <c r="O6095" s="5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4"/>
      <c r="N6096" s="5"/>
      <c r="O6096" s="5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4"/>
      <c r="N6097" s="5"/>
      <c r="O6097" s="5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4"/>
      <c r="N6098" s="5"/>
      <c r="O6098" s="5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4"/>
      <c r="N6099" s="5"/>
      <c r="O6099" s="5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4"/>
      <c r="N6100" s="5"/>
      <c r="O6100" s="5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4"/>
      <c r="N6101" s="5"/>
      <c r="O6101" s="5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4"/>
      <c r="N6102" s="5"/>
      <c r="O6102" s="5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4"/>
      <c r="N6103" s="5"/>
      <c r="O6103" s="5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4"/>
      <c r="N6104" s="5"/>
      <c r="O6104" s="5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4"/>
      <c r="N6105" s="5"/>
      <c r="O6105" s="5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4"/>
      <c r="N6106" s="5"/>
      <c r="O6106" s="5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4"/>
      <c r="N6107" s="5"/>
      <c r="O6107" s="5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4"/>
      <c r="N6108" s="5"/>
      <c r="O6108" s="5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4"/>
      <c r="N6109" s="5"/>
      <c r="O6109" s="5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4"/>
      <c r="N6110" s="5"/>
      <c r="O6110" s="5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4"/>
      <c r="N6111" s="5"/>
      <c r="O6111" s="5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4"/>
      <c r="N6112" s="5"/>
      <c r="O6112" s="5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4"/>
      <c r="N6113" s="5"/>
      <c r="O6113" s="5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4"/>
      <c r="N6114" s="5"/>
      <c r="O6114" s="5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4"/>
      <c r="N6115" s="5"/>
      <c r="O6115" s="5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4"/>
      <c r="N6116" s="5"/>
      <c r="O6116" s="5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4"/>
      <c r="N6117" s="5"/>
      <c r="O6117" s="5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4"/>
      <c r="N6118" s="5"/>
      <c r="O6118" s="5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4"/>
      <c r="N6119" s="5"/>
      <c r="O6119" s="5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4"/>
      <c r="N6120" s="5"/>
      <c r="O6120" s="5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4"/>
      <c r="N6121" s="5"/>
      <c r="O6121" s="5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4"/>
      <c r="N6122" s="5"/>
      <c r="O6122" s="5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4"/>
      <c r="N6123" s="5"/>
      <c r="O6123" s="5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4"/>
      <c r="N6124" s="5"/>
      <c r="O6124" s="5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4"/>
      <c r="N6125" s="5"/>
      <c r="O6125" s="5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4"/>
      <c r="N6126" s="5"/>
      <c r="O6126" s="5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4"/>
      <c r="N6127" s="5"/>
      <c r="O6127" s="5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4"/>
      <c r="N6128" s="5"/>
      <c r="O6128" s="5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4"/>
      <c r="N6129" s="5"/>
      <c r="O6129" s="5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4"/>
      <c r="N6130" s="5"/>
      <c r="O6130" s="5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4"/>
      <c r="N6131" s="5"/>
      <c r="O6131" s="5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4"/>
      <c r="N6132" s="5"/>
      <c r="O6132" s="5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4"/>
      <c r="N6133" s="5"/>
      <c r="O6133" s="5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4"/>
      <c r="N6134" s="5"/>
      <c r="O6134" s="5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4"/>
      <c r="N6135" s="5"/>
      <c r="O6135" s="5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4"/>
      <c r="N6136" s="5"/>
      <c r="O6136" s="5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4"/>
      <c r="N6137" s="5"/>
      <c r="O6137" s="5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4"/>
      <c r="N6138" s="5"/>
      <c r="O6138" s="5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4"/>
      <c r="N6139" s="5"/>
      <c r="O6139" s="5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4"/>
      <c r="N6140" s="5"/>
      <c r="O6140" s="5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4"/>
      <c r="N6141" s="5"/>
      <c r="O6141" s="5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4"/>
      <c r="N6142" s="5"/>
      <c r="O6142" s="5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4"/>
      <c r="N6143" s="5"/>
      <c r="O6143" s="5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4"/>
      <c r="N6144" s="5"/>
      <c r="O6144" s="5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4"/>
      <c r="N6145" s="5"/>
      <c r="O6145" s="5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4"/>
      <c r="N6146" s="5"/>
      <c r="O6146" s="5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4"/>
      <c r="N6147" s="5"/>
      <c r="O6147" s="5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4"/>
      <c r="N6148" s="5"/>
      <c r="O6148" s="5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4"/>
      <c r="N6149" s="5"/>
      <c r="O6149" s="5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4"/>
      <c r="N6150" s="5"/>
      <c r="O6150" s="5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4"/>
      <c r="N6151" s="5"/>
      <c r="O6151" s="5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4"/>
      <c r="N6152" s="5"/>
      <c r="O6152" s="5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4"/>
      <c r="N6153" s="5"/>
      <c r="O6153" s="5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4"/>
      <c r="N6154" s="5"/>
      <c r="O6154" s="5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4"/>
      <c r="N6155" s="5"/>
      <c r="O6155" s="5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4"/>
      <c r="N6156" s="5"/>
      <c r="O6156" s="5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4"/>
      <c r="N6157" s="5"/>
      <c r="O6157" s="5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4"/>
      <c r="N6158" s="5"/>
      <c r="O6158" s="5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4"/>
      <c r="N6159" s="5"/>
      <c r="O6159" s="5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4"/>
      <c r="N6160" s="5"/>
      <c r="O6160" s="5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4"/>
      <c r="N6161" s="5"/>
      <c r="O6161" s="5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4"/>
      <c r="N6162" s="5"/>
      <c r="O6162" s="5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4"/>
      <c r="N6163" s="5"/>
      <c r="O6163" s="5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4"/>
      <c r="N6164" s="5"/>
      <c r="O6164" s="5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4"/>
      <c r="N6165" s="5"/>
      <c r="O6165" s="5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4"/>
      <c r="N6166" s="5"/>
      <c r="O6166" s="5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4"/>
      <c r="N6167" s="5"/>
      <c r="O6167" s="5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4"/>
      <c r="N6168" s="5"/>
      <c r="O6168" s="5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4"/>
      <c r="N6169" s="5"/>
      <c r="O6169" s="5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4"/>
      <c r="N6170" s="5"/>
      <c r="O6170" s="5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4"/>
      <c r="N6171" s="5"/>
      <c r="O6171" s="5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4"/>
      <c r="N6172" s="5"/>
      <c r="O6172" s="5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4"/>
      <c r="N6173" s="5"/>
      <c r="O6173" s="5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4"/>
      <c r="N6174" s="5"/>
      <c r="O6174" s="5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4"/>
      <c r="N6175" s="5"/>
      <c r="O6175" s="5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4"/>
      <c r="N6176" s="5"/>
      <c r="O6176" s="5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4"/>
      <c r="N6177" s="5"/>
      <c r="O6177" s="5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4"/>
      <c r="N6178" s="5"/>
      <c r="O6178" s="5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4"/>
      <c r="N6179" s="5"/>
      <c r="O6179" s="5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4"/>
      <c r="N6180" s="5"/>
      <c r="O6180" s="5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4"/>
      <c r="N6181" s="5"/>
      <c r="O6181" s="5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4"/>
      <c r="N6182" s="5"/>
      <c r="O6182" s="5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4"/>
      <c r="N6183" s="5"/>
      <c r="O6183" s="5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4"/>
      <c r="N6184" s="5"/>
      <c r="O6184" s="5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4"/>
      <c r="N6185" s="5"/>
      <c r="O6185" s="5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4"/>
      <c r="N6186" s="5"/>
      <c r="O6186" s="5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4"/>
      <c r="N6187" s="5"/>
      <c r="O6187" s="5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4"/>
      <c r="N6188" s="5"/>
      <c r="O6188" s="5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4"/>
      <c r="N6189" s="5"/>
      <c r="O6189" s="5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4"/>
      <c r="N6190" s="5"/>
      <c r="O6190" s="5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4"/>
      <c r="N6191" s="5"/>
      <c r="O6191" s="5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4"/>
      <c r="N6192" s="5"/>
      <c r="O6192" s="5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4"/>
      <c r="N6193" s="5"/>
      <c r="O6193" s="5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4"/>
      <c r="N6194" s="5"/>
      <c r="O6194" s="5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4"/>
      <c r="N6195" s="5"/>
      <c r="O6195" s="5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4"/>
      <c r="N6196" s="5"/>
      <c r="O6196" s="5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4"/>
      <c r="N6197" s="5"/>
      <c r="O6197" s="5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4"/>
      <c r="N6198" s="5"/>
      <c r="O6198" s="5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4"/>
      <c r="N6199" s="5"/>
      <c r="O6199" s="5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4"/>
      <c r="N6200" s="5"/>
      <c r="O6200" s="5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4"/>
      <c r="N6201" s="5"/>
      <c r="O6201" s="5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4"/>
      <c r="N6202" s="5"/>
      <c r="O6202" s="5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4"/>
      <c r="N6203" s="5"/>
      <c r="O6203" s="5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4"/>
      <c r="N6204" s="5"/>
      <c r="O6204" s="5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4"/>
      <c r="N6205" s="5"/>
      <c r="O6205" s="5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4"/>
      <c r="N6206" s="5"/>
      <c r="O6206" s="5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4"/>
      <c r="N6207" s="5"/>
      <c r="O6207" s="5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4"/>
      <c r="N6208" s="5"/>
      <c r="O6208" s="5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4"/>
      <c r="N6209" s="5"/>
      <c r="O6209" s="5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4"/>
      <c r="N6210" s="5"/>
      <c r="O6210" s="5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4"/>
      <c r="N6211" s="5"/>
      <c r="O6211" s="5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4"/>
      <c r="N6212" s="5"/>
      <c r="O6212" s="5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4"/>
      <c r="N6213" s="5"/>
      <c r="O6213" s="5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4"/>
      <c r="N6214" s="5"/>
      <c r="O6214" s="5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4"/>
      <c r="N6215" s="5"/>
      <c r="O6215" s="5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4"/>
      <c r="N6216" s="5"/>
      <c r="O6216" s="5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4"/>
      <c r="N6217" s="5"/>
      <c r="O6217" s="5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4"/>
      <c r="N6218" s="5"/>
      <c r="O6218" s="5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4"/>
      <c r="N6219" s="5"/>
      <c r="O6219" s="5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4"/>
      <c r="N6220" s="5"/>
      <c r="O6220" s="5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4"/>
      <c r="N6221" s="5"/>
      <c r="O6221" s="5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4"/>
      <c r="N6222" s="5"/>
      <c r="O6222" s="5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4"/>
      <c r="N6223" s="5"/>
      <c r="O6223" s="5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4"/>
      <c r="N6224" s="5"/>
      <c r="O6224" s="5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4"/>
      <c r="N6225" s="5"/>
      <c r="O6225" s="5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4"/>
      <c r="N6226" s="5"/>
      <c r="O6226" s="5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4"/>
      <c r="N6227" s="5"/>
      <c r="O6227" s="5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4"/>
      <c r="N6228" s="5"/>
      <c r="O6228" s="5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4"/>
      <c r="N6229" s="5"/>
      <c r="O6229" s="5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4"/>
      <c r="N6230" s="5"/>
      <c r="O6230" s="5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4"/>
      <c r="N6231" s="5"/>
      <c r="O6231" s="5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4"/>
      <c r="N6232" s="5"/>
      <c r="O6232" s="5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4"/>
      <c r="N6233" s="5"/>
      <c r="O6233" s="5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4"/>
      <c r="N6234" s="5"/>
      <c r="O6234" s="5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4"/>
      <c r="N6235" s="5"/>
      <c r="O6235" s="5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4"/>
      <c r="N6236" s="5"/>
      <c r="O6236" s="5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4"/>
      <c r="N6237" s="5"/>
      <c r="O6237" s="5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4"/>
      <c r="N6238" s="5"/>
      <c r="O6238" s="5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4"/>
      <c r="N6239" s="5"/>
      <c r="O6239" s="5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4"/>
      <c r="N6240" s="5"/>
      <c r="O6240" s="5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4"/>
      <c r="N6241" s="5"/>
      <c r="O6241" s="5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4"/>
      <c r="N6242" s="5"/>
      <c r="O6242" s="5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4"/>
      <c r="N6243" s="5"/>
      <c r="O6243" s="5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4"/>
      <c r="N6244" s="5"/>
      <c r="O6244" s="5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4"/>
      <c r="N6245" s="5"/>
      <c r="O6245" s="5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4"/>
      <c r="N6246" s="5"/>
      <c r="O6246" s="5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4"/>
      <c r="N6247" s="5"/>
      <c r="O6247" s="5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4"/>
      <c r="N6248" s="5"/>
      <c r="O6248" s="5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4"/>
      <c r="N6249" s="5"/>
      <c r="O6249" s="5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4"/>
      <c r="N6250" s="5"/>
      <c r="O6250" s="5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4"/>
      <c r="N6251" s="5"/>
      <c r="O6251" s="5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4"/>
      <c r="N6252" s="5"/>
      <c r="O6252" s="5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4"/>
      <c r="N6253" s="5"/>
      <c r="O6253" s="5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4"/>
      <c r="N6254" s="5"/>
      <c r="O6254" s="5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4"/>
      <c r="N6255" s="5"/>
      <c r="O6255" s="5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4"/>
      <c r="N6256" s="5"/>
      <c r="O6256" s="5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4"/>
      <c r="N6257" s="5"/>
      <c r="O6257" s="5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4"/>
      <c r="N6258" s="5"/>
      <c r="O6258" s="5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4"/>
      <c r="N6259" s="5"/>
      <c r="O6259" s="5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4"/>
      <c r="N6260" s="5"/>
      <c r="O6260" s="5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4"/>
      <c r="N6261" s="5"/>
      <c r="O6261" s="5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4"/>
      <c r="N6262" s="5"/>
      <c r="O6262" s="5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4"/>
      <c r="N6263" s="5"/>
      <c r="O6263" s="5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4"/>
      <c r="N6264" s="5"/>
      <c r="O6264" s="5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4"/>
      <c r="N6265" s="5"/>
      <c r="O6265" s="5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4"/>
      <c r="N6266" s="5"/>
      <c r="O6266" s="5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4"/>
      <c r="N6267" s="5"/>
      <c r="O6267" s="5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4"/>
      <c r="N6268" s="5"/>
      <c r="O6268" s="5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4"/>
      <c r="N6269" s="5"/>
      <c r="O6269" s="5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4"/>
      <c r="N6270" s="5"/>
      <c r="O6270" s="5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4"/>
      <c r="N6271" s="5"/>
      <c r="O6271" s="5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4"/>
      <c r="N6272" s="5"/>
      <c r="O6272" s="5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4"/>
      <c r="N6273" s="5"/>
      <c r="O6273" s="5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4"/>
      <c r="N6274" s="5"/>
      <c r="O6274" s="5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4"/>
      <c r="N6275" s="5"/>
      <c r="O6275" s="5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4"/>
      <c r="N6276" s="5"/>
      <c r="O6276" s="5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4"/>
      <c r="N6277" s="5"/>
      <c r="O6277" s="5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4"/>
      <c r="N6278" s="5"/>
      <c r="O6278" s="5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4"/>
      <c r="N6279" s="5"/>
      <c r="O6279" s="5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4"/>
      <c r="N6280" s="5"/>
      <c r="O6280" s="5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4"/>
      <c r="N6281" s="5"/>
      <c r="O6281" s="5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4"/>
      <c r="N6282" s="5"/>
      <c r="O6282" s="5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4"/>
      <c r="N6283" s="5"/>
      <c r="O6283" s="5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4"/>
      <c r="N6284" s="5"/>
      <c r="O6284" s="5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4"/>
      <c r="N6285" s="5"/>
      <c r="O6285" s="5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4"/>
      <c r="N6286" s="5"/>
      <c r="O6286" s="5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4"/>
      <c r="N6287" s="5"/>
      <c r="O6287" s="5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4"/>
      <c r="N6288" s="5"/>
      <c r="O6288" s="5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4"/>
      <c r="N6289" s="5"/>
      <c r="O6289" s="5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4"/>
      <c r="N6290" s="5"/>
      <c r="O6290" s="5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4"/>
      <c r="N6291" s="5"/>
      <c r="O6291" s="5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4"/>
      <c r="N6292" s="5"/>
      <c r="O6292" s="5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4"/>
      <c r="N6293" s="5"/>
      <c r="O6293" s="5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4"/>
      <c r="N6294" s="5"/>
      <c r="O6294" s="5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4"/>
      <c r="N6295" s="5"/>
      <c r="O6295" s="5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4"/>
      <c r="N6296" s="5"/>
      <c r="O6296" s="5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4"/>
      <c r="N6297" s="5"/>
      <c r="O6297" s="5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4"/>
      <c r="N6298" s="5"/>
      <c r="O6298" s="5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4"/>
      <c r="N6299" s="5"/>
      <c r="O6299" s="5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4"/>
      <c r="N6300" s="5"/>
      <c r="O6300" s="5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4"/>
      <c r="N6301" s="5"/>
      <c r="O6301" s="5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4"/>
      <c r="N6302" s="5"/>
      <c r="O6302" s="5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4"/>
      <c r="N6303" s="5"/>
      <c r="O6303" s="5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4"/>
      <c r="N6304" s="5"/>
      <c r="O6304" s="5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4"/>
      <c r="N6305" s="5"/>
      <c r="O6305" s="5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4"/>
      <c r="N6306" s="5"/>
      <c r="O6306" s="5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4"/>
      <c r="N6307" s="5"/>
      <c r="O6307" s="5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4"/>
      <c r="N6308" s="5"/>
      <c r="O6308" s="5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4"/>
      <c r="N6309" s="5"/>
      <c r="O6309" s="5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4"/>
      <c r="N6310" s="5"/>
      <c r="O6310" s="5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4"/>
      <c r="N6311" s="5"/>
      <c r="O6311" s="5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4"/>
      <c r="N6312" s="5"/>
      <c r="O6312" s="5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4"/>
      <c r="N6313" s="5"/>
      <c r="O6313" s="5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4"/>
      <c r="N6314" s="5"/>
      <c r="O6314" s="5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4"/>
      <c r="N6315" s="5"/>
      <c r="O6315" s="5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4"/>
      <c r="N6316" s="5"/>
      <c r="O6316" s="5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4"/>
      <c r="N6317" s="5"/>
      <c r="O6317" s="5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4"/>
      <c r="N6318" s="5"/>
      <c r="O6318" s="5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4"/>
      <c r="N6319" s="5"/>
      <c r="O6319" s="5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4"/>
      <c r="N6320" s="5"/>
      <c r="O6320" s="5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4"/>
      <c r="N6321" s="5"/>
      <c r="O6321" s="5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4"/>
      <c r="N6322" s="5"/>
      <c r="O6322" s="5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4"/>
      <c r="N6323" s="5"/>
      <c r="O6323" s="5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4"/>
      <c r="N6324" s="5"/>
      <c r="O6324" s="5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4"/>
      <c r="N6325" s="5"/>
      <c r="O6325" s="5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4"/>
      <c r="N6326" s="5"/>
      <c r="O6326" s="5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4"/>
      <c r="N6327" s="5"/>
      <c r="O6327" s="5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4"/>
      <c r="N6328" s="5"/>
      <c r="O6328" s="5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4"/>
      <c r="N6329" s="5"/>
      <c r="O6329" s="5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4"/>
      <c r="N6330" s="5"/>
      <c r="O6330" s="5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4"/>
      <c r="N6331" s="5"/>
      <c r="O6331" s="5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4"/>
      <c r="N6332" s="5"/>
      <c r="O6332" s="5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4"/>
      <c r="N6333" s="5"/>
      <c r="O6333" s="5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4"/>
      <c r="N6334" s="5"/>
      <c r="O6334" s="5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4"/>
      <c r="N6335" s="5"/>
      <c r="O6335" s="5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4"/>
      <c r="N6336" s="5"/>
      <c r="O6336" s="5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4"/>
      <c r="N6337" s="5"/>
      <c r="O6337" s="5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4"/>
      <c r="N6338" s="5"/>
      <c r="O6338" s="5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4"/>
      <c r="N6339" s="5"/>
      <c r="O6339" s="5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4"/>
      <c r="N6340" s="5"/>
      <c r="O6340" s="5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4"/>
      <c r="N6341" s="5"/>
      <c r="O6341" s="5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4"/>
      <c r="N6342" s="5"/>
      <c r="O6342" s="5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4"/>
      <c r="N6343" s="5"/>
      <c r="O6343" s="5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4"/>
      <c r="N6344" s="5"/>
      <c r="O6344" s="5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4"/>
      <c r="N6345" s="5"/>
      <c r="O6345" s="5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4"/>
      <c r="N6346" s="5"/>
      <c r="O6346" s="5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4"/>
      <c r="N6347" s="5"/>
      <c r="O6347" s="5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4"/>
      <c r="N6348" s="5"/>
      <c r="O6348" s="5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4"/>
      <c r="N6349" s="5"/>
      <c r="O6349" s="5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4"/>
      <c r="N6350" s="5"/>
      <c r="O6350" s="5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4"/>
      <c r="N6351" s="5"/>
      <c r="O6351" s="5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4"/>
      <c r="N6352" s="5"/>
      <c r="O6352" s="5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4"/>
      <c r="N6353" s="5"/>
      <c r="O6353" s="5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4"/>
      <c r="N6354" s="5"/>
      <c r="O6354" s="5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4"/>
      <c r="N6355" s="5"/>
      <c r="O6355" s="5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4"/>
      <c r="N6356" s="5"/>
      <c r="O6356" s="5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4"/>
      <c r="N6357" s="5"/>
      <c r="O6357" s="5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4"/>
      <c r="N6358" s="5"/>
      <c r="O6358" s="5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4"/>
      <c r="N6359" s="5"/>
      <c r="O6359" s="5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4"/>
      <c r="N6360" s="5"/>
      <c r="O6360" s="5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4"/>
      <c r="N6361" s="5"/>
      <c r="O6361" s="5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4"/>
      <c r="N6362" s="5"/>
      <c r="O6362" s="5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4"/>
      <c r="N6363" s="5"/>
      <c r="O6363" s="5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4"/>
      <c r="N6364" s="5"/>
      <c r="O6364" s="5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4"/>
      <c r="N6365" s="5"/>
      <c r="O6365" s="5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4"/>
      <c r="N6366" s="5"/>
      <c r="O6366" s="5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4"/>
      <c r="N6367" s="5"/>
      <c r="O6367" s="5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4"/>
      <c r="N6368" s="5"/>
      <c r="O6368" s="5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4"/>
      <c r="N6369" s="5"/>
      <c r="O6369" s="5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4"/>
      <c r="N6370" s="5"/>
      <c r="O6370" s="5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4"/>
      <c r="N6371" s="5"/>
      <c r="O6371" s="5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4"/>
      <c r="N6372" s="5"/>
      <c r="O6372" s="5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4"/>
      <c r="N6373" s="5"/>
      <c r="O6373" s="5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4"/>
      <c r="N6374" s="5"/>
      <c r="O6374" s="5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4"/>
      <c r="N6375" s="5"/>
      <c r="O6375" s="5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4"/>
      <c r="N6376" s="5"/>
      <c r="O6376" s="5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4"/>
      <c r="N6377" s="5"/>
      <c r="O6377" s="5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4"/>
      <c r="N6378" s="5"/>
      <c r="O6378" s="5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4"/>
      <c r="N6379" s="5"/>
      <c r="O6379" s="5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4"/>
      <c r="N6380" s="5"/>
      <c r="O6380" s="5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4"/>
      <c r="N6381" s="5"/>
      <c r="O6381" s="5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4"/>
      <c r="N6382" s="5"/>
      <c r="O6382" s="5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4"/>
      <c r="N6383" s="5"/>
      <c r="O6383" s="5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4"/>
      <c r="N6384" s="5"/>
      <c r="O6384" s="5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4"/>
      <c r="N6385" s="5"/>
      <c r="O6385" s="5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4"/>
      <c r="N6386" s="5"/>
      <c r="O6386" s="5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4"/>
      <c r="N6387" s="5"/>
      <c r="O6387" s="5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4"/>
      <c r="N6388" s="5"/>
      <c r="O6388" s="5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4"/>
      <c r="N6389" s="5"/>
      <c r="O6389" s="5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4"/>
      <c r="N6390" s="5"/>
      <c r="O6390" s="5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4"/>
      <c r="N6391" s="5"/>
      <c r="O6391" s="5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4"/>
      <c r="N6392" s="5"/>
      <c r="O6392" s="5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4"/>
      <c r="N6393" s="5"/>
      <c r="O6393" s="5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4"/>
      <c r="N6394" s="5"/>
      <c r="O6394" s="5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4"/>
      <c r="N6395" s="5"/>
      <c r="O6395" s="5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4"/>
      <c r="N6396" s="5"/>
      <c r="O6396" s="5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4"/>
      <c r="N6397" s="5"/>
      <c r="O6397" s="5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4"/>
      <c r="N6398" s="5"/>
      <c r="O6398" s="5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4"/>
      <c r="N6399" s="5"/>
      <c r="O6399" s="5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4"/>
      <c r="N6400" s="5"/>
      <c r="O6400" s="5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4"/>
      <c r="N6401" s="5"/>
      <c r="O6401" s="5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4"/>
      <c r="N6402" s="5"/>
      <c r="O6402" s="5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4"/>
      <c r="N6403" s="5"/>
      <c r="O6403" s="5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4"/>
      <c r="N6404" s="5"/>
      <c r="O6404" s="5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4"/>
      <c r="N6405" s="5"/>
      <c r="O6405" s="5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4"/>
      <c r="N6406" s="5"/>
      <c r="O6406" s="5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4"/>
      <c r="N6407" s="5"/>
      <c r="O6407" s="5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4"/>
      <c r="N6408" s="5"/>
      <c r="O6408" s="5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4"/>
      <c r="N6409" s="5"/>
      <c r="O6409" s="5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4"/>
      <c r="N6410" s="5"/>
      <c r="O6410" s="5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4"/>
      <c r="N6411" s="5"/>
      <c r="O6411" s="5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4"/>
      <c r="N6412" s="5"/>
      <c r="O6412" s="5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4"/>
      <c r="N6413" s="5"/>
      <c r="O6413" s="5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4"/>
      <c r="N6414" s="5"/>
      <c r="O6414" s="5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4"/>
      <c r="N6415" s="5"/>
      <c r="O6415" s="5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4"/>
      <c r="N6416" s="5"/>
      <c r="O6416" s="5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4"/>
      <c r="N6417" s="5"/>
      <c r="O6417" s="5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4"/>
      <c r="N6418" s="5"/>
      <c r="O6418" s="5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4"/>
      <c r="N6419" s="5"/>
      <c r="O6419" s="5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4"/>
      <c r="N6420" s="5"/>
      <c r="O6420" s="5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4"/>
      <c r="N6421" s="5"/>
      <c r="O6421" s="5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4"/>
      <c r="N6422" s="5"/>
      <c r="O6422" s="5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4"/>
      <c r="N6423" s="5"/>
      <c r="O6423" s="5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4"/>
      <c r="N6424" s="5"/>
      <c r="O6424" s="5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4"/>
      <c r="N6425" s="5"/>
      <c r="O6425" s="5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4"/>
      <c r="N6426" s="5"/>
      <c r="O6426" s="5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4"/>
      <c r="N6427" s="5"/>
      <c r="O6427" s="5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4"/>
      <c r="N6428" s="5"/>
      <c r="O6428" s="5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4"/>
      <c r="N6429" s="5"/>
      <c r="O6429" s="5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4"/>
      <c r="N6430" s="5"/>
      <c r="O6430" s="5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4"/>
      <c r="N6431" s="5"/>
      <c r="O6431" s="5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4"/>
      <c r="N6432" s="5"/>
      <c r="O6432" s="5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4"/>
      <c r="N6433" s="5"/>
      <c r="O6433" s="5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4"/>
      <c r="N6434" s="5"/>
      <c r="O6434" s="5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4"/>
      <c r="N6435" s="5"/>
      <c r="O6435" s="5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4"/>
      <c r="N6436" s="5"/>
      <c r="O6436" s="5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4"/>
      <c r="N6437" s="5"/>
      <c r="O6437" s="5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4"/>
      <c r="N6438" s="5"/>
      <c r="O6438" s="5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4"/>
      <c r="N6439" s="5"/>
      <c r="O6439" s="5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4"/>
      <c r="N6440" s="5"/>
      <c r="O6440" s="5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4"/>
      <c r="N6441" s="5"/>
      <c r="O6441" s="5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4"/>
      <c r="N6442" s="5"/>
      <c r="O6442" s="5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4"/>
      <c r="N6443" s="5"/>
      <c r="O6443" s="5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4"/>
      <c r="N6444" s="5"/>
      <c r="O6444" s="5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4"/>
      <c r="N6445" s="5"/>
      <c r="O6445" s="5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4"/>
      <c r="N6446" s="5"/>
      <c r="O6446" s="5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4"/>
      <c r="N6447" s="5"/>
      <c r="O6447" s="5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4"/>
      <c r="N6448" s="5"/>
      <c r="O6448" s="5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4"/>
      <c r="N6449" s="5"/>
      <c r="O6449" s="5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4"/>
      <c r="N6450" s="5"/>
      <c r="O6450" s="5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4"/>
      <c r="N6451" s="5"/>
      <c r="O6451" s="5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4"/>
      <c r="N6452" s="5"/>
      <c r="O6452" s="5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4"/>
      <c r="N6453" s="5"/>
      <c r="O6453" s="5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4"/>
      <c r="N6454" s="5"/>
      <c r="O6454" s="5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4"/>
      <c r="N6455" s="5"/>
      <c r="O6455" s="5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4"/>
      <c r="N6456" s="5"/>
      <c r="O6456" s="5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4"/>
      <c r="N6457" s="5"/>
      <c r="O6457" s="5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4"/>
      <c r="N6458" s="5"/>
      <c r="O6458" s="5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4"/>
      <c r="N6459" s="5"/>
      <c r="O6459" s="5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4"/>
      <c r="N6460" s="5"/>
      <c r="O6460" s="5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4"/>
      <c r="N6461" s="5"/>
      <c r="O6461" s="5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4"/>
      <c r="N6462" s="5"/>
      <c r="O6462" s="5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4"/>
      <c r="N6463" s="5"/>
      <c r="O6463" s="5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4"/>
      <c r="N6464" s="5"/>
      <c r="O6464" s="5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4"/>
      <c r="N6465" s="5"/>
      <c r="O6465" s="5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4"/>
      <c r="N6466" s="5"/>
      <c r="O6466" s="5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4"/>
      <c r="N6467" s="5"/>
      <c r="O6467" s="5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4"/>
      <c r="N6468" s="5"/>
      <c r="O6468" s="5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4"/>
      <c r="N6469" s="5"/>
      <c r="O6469" s="5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4"/>
      <c r="N6470" s="5"/>
      <c r="O6470" s="5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4"/>
      <c r="N6471" s="5"/>
      <c r="O6471" s="5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4"/>
      <c r="N6472" s="5"/>
      <c r="O6472" s="5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4"/>
      <c r="N6473" s="5"/>
      <c r="O6473" s="5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4"/>
      <c r="N6474" s="5"/>
      <c r="O6474" s="5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4"/>
      <c r="N6475" s="5"/>
      <c r="O6475" s="5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4"/>
      <c r="N6476" s="5"/>
      <c r="O6476" s="5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4"/>
      <c r="N6477" s="5"/>
      <c r="O6477" s="5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4"/>
      <c r="N6478" s="5"/>
      <c r="O6478" s="5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4"/>
      <c r="N6479" s="5"/>
      <c r="O6479" s="5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4"/>
      <c r="N6480" s="5"/>
      <c r="O6480" s="5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4"/>
      <c r="N6481" s="5"/>
      <c r="O6481" s="5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4"/>
      <c r="N6482" s="5"/>
      <c r="O6482" s="5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4"/>
      <c r="N6483" s="5"/>
      <c r="O6483" s="5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4"/>
      <c r="N6484" s="5"/>
      <c r="O6484" s="5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4"/>
      <c r="N6485" s="5"/>
      <c r="O6485" s="5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4"/>
      <c r="N6486" s="5"/>
      <c r="O6486" s="5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4"/>
      <c r="N6487" s="5"/>
      <c r="O6487" s="5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4"/>
      <c r="N6488" s="5"/>
      <c r="O6488" s="5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4"/>
      <c r="N6489" s="5"/>
      <c r="O6489" s="5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4"/>
      <c r="N6490" s="5"/>
      <c r="O6490" s="5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4"/>
      <c r="N6491" s="5"/>
      <c r="O6491" s="5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4"/>
      <c r="N6492" s="5"/>
      <c r="O6492" s="5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4"/>
      <c r="N6493" s="5"/>
      <c r="O6493" s="5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4"/>
      <c r="N6494" s="5"/>
      <c r="O6494" s="5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4"/>
      <c r="N6495" s="5"/>
      <c r="O6495" s="5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4"/>
      <c r="N6496" s="5"/>
      <c r="O6496" s="5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4"/>
      <c r="N6497" s="5"/>
      <c r="O6497" s="5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4"/>
      <c r="N6498" s="5"/>
      <c r="O6498" s="5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4"/>
      <c r="N6499" s="5"/>
      <c r="O6499" s="5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4"/>
      <c r="N6500" s="5"/>
      <c r="O6500" s="5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4"/>
      <c r="N6501" s="5"/>
      <c r="O6501" s="5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4"/>
      <c r="N6502" s="5"/>
      <c r="O6502" s="5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4"/>
      <c r="N6503" s="5"/>
      <c r="O6503" s="5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4"/>
      <c r="N6504" s="5"/>
      <c r="O6504" s="5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4"/>
      <c r="N6505" s="5"/>
      <c r="O6505" s="5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4"/>
      <c r="N6506" s="5"/>
      <c r="O6506" s="5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4"/>
      <c r="N6507" s="5"/>
      <c r="O6507" s="5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4"/>
      <c r="N6508" s="5"/>
      <c r="O6508" s="5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4"/>
      <c r="N6509" s="5"/>
      <c r="O6509" s="5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4"/>
      <c r="N6510" s="5"/>
      <c r="O6510" s="5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4"/>
      <c r="N6511" s="5"/>
      <c r="O6511" s="5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4"/>
      <c r="N6512" s="5"/>
      <c r="O6512" s="5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4"/>
      <c r="N6513" s="5"/>
      <c r="O6513" s="5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4"/>
      <c r="N6514" s="5"/>
      <c r="O6514" s="5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4"/>
      <c r="N6515" s="5"/>
      <c r="O6515" s="5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4"/>
      <c r="N6516" s="5"/>
      <c r="O6516" s="5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4"/>
      <c r="N6517" s="5"/>
      <c r="O6517" s="5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4"/>
      <c r="N6518" s="5"/>
      <c r="O6518" s="5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4"/>
      <c r="N6519" s="5"/>
      <c r="O6519" s="5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4"/>
      <c r="N6520" s="5"/>
      <c r="O6520" s="5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4"/>
      <c r="N6521" s="5"/>
      <c r="O6521" s="5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4"/>
      <c r="N6522" s="5"/>
      <c r="O6522" s="5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4"/>
      <c r="N6523" s="5"/>
      <c r="O6523" s="5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4"/>
      <c r="N6524" s="5"/>
      <c r="O6524" s="5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4"/>
      <c r="N6525" s="5"/>
      <c r="O6525" s="5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4"/>
      <c r="N6526" s="5"/>
      <c r="O6526" s="5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4"/>
      <c r="N6527" s="5"/>
      <c r="O6527" s="5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4"/>
      <c r="N6528" s="5"/>
      <c r="O6528" s="5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4"/>
      <c r="N6529" s="5"/>
      <c r="O6529" s="5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4"/>
      <c r="N6530" s="5"/>
      <c r="O6530" s="5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4"/>
      <c r="N6531" s="5"/>
      <c r="O6531" s="5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4"/>
      <c r="N6532" s="5"/>
      <c r="O6532" s="5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4"/>
      <c r="N6533" s="5"/>
      <c r="O6533" s="5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4"/>
      <c r="N6534" s="5"/>
      <c r="O6534" s="5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4"/>
      <c r="N6535" s="5"/>
      <c r="O6535" s="5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4"/>
      <c r="N6536" s="5"/>
      <c r="O6536" s="5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4"/>
      <c r="N6537" s="5"/>
      <c r="O6537" s="5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4"/>
      <c r="N6538" s="5"/>
      <c r="O6538" s="5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4"/>
      <c r="N6539" s="5"/>
      <c r="O6539" s="5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4"/>
      <c r="N6540" s="5"/>
      <c r="O6540" s="5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4"/>
      <c r="N6541" s="5"/>
      <c r="O6541" s="5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4"/>
      <c r="N6542" s="5"/>
      <c r="O6542" s="5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4"/>
      <c r="N6543" s="5"/>
      <c r="O6543" s="5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4"/>
      <c r="N6544" s="5"/>
      <c r="O6544" s="5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4"/>
      <c r="N6545" s="5"/>
      <c r="O6545" s="5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4"/>
      <c r="N6546" s="5"/>
      <c r="O6546" s="5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4"/>
      <c r="N6547" s="5"/>
      <c r="O6547" s="5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4"/>
      <c r="N6548" s="5"/>
      <c r="O6548" s="5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4"/>
      <c r="N6549" s="5"/>
      <c r="O6549" s="5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4"/>
      <c r="N6550" s="5"/>
      <c r="O6550" s="5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4"/>
      <c r="N6551" s="5"/>
      <c r="O6551" s="5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4"/>
      <c r="N6552" s="5"/>
      <c r="O6552" s="5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4"/>
      <c r="N6553" s="5"/>
      <c r="O6553" s="5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4"/>
      <c r="N6554" s="5"/>
      <c r="O6554" s="5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4"/>
      <c r="N6555" s="5"/>
      <c r="O6555" s="5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4"/>
      <c r="N6556" s="5"/>
      <c r="O6556" s="5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4"/>
      <c r="N6557" s="5"/>
      <c r="O6557" s="5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4"/>
      <c r="N6558" s="5"/>
      <c r="O6558" s="5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4"/>
      <c r="N6559" s="5"/>
      <c r="O6559" s="5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4"/>
      <c r="N6560" s="5"/>
      <c r="O6560" s="5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4"/>
      <c r="N6561" s="5"/>
      <c r="O6561" s="5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4"/>
      <c r="N6562" s="5"/>
      <c r="O6562" s="5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4"/>
      <c r="N6563" s="5"/>
      <c r="O6563" s="5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4"/>
      <c r="N6564" s="5"/>
      <c r="O6564" s="5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4"/>
      <c r="N6565" s="5"/>
      <c r="O6565" s="5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4"/>
      <c r="N6566" s="5"/>
      <c r="O6566" s="5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4"/>
      <c r="N6567" s="5"/>
      <c r="O6567" s="5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4"/>
      <c r="N6568" s="5"/>
      <c r="O6568" s="5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4"/>
      <c r="N6569" s="5"/>
      <c r="O6569" s="5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4"/>
      <c r="N6570" s="5"/>
      <c r="O6570" s="5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4"/>
      <c r="N6571" s="5"/>
      <c r="O6571" s="5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4"/>
      <c r="N6572" s="5"/>
      <c r="O6572" s="5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4"/>
      <c r="N6573" s="5"/>
      <c r="O6573" s="5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4"/>
      <c r="N6574" s="5"/>
      <c r="O6574" s="5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4"/>
      <c r="N6575" s="5"/>
      <c r="O6575" s="5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4"/>
      <c r="N6576" s="5"/>
      <c r="O6576" s="5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4"/>
      <c r="N6577" s="5"/>
      <c r="O6577" s="5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4"/>
      <c r="N6578" s="5"/>
      <c r="O6578" s="5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4"/>
      <c r="N6579" s="5"/>
      <c r="O6579" s="5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4"/>
      <c r="N6580" s="5"/>
      <c r="O6580" s="5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4"/>
      <c r="N6581" s="5"/>
      <c r="O6581" s="5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4"/>
      <c r="N6582" s="5"/>
      <c r="O6582" s="5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4"/>
      <c r="N6583" s="5"/>
      <c r="O6583" s="5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4"/>
      <c r="N6584" s="5"/>
      <c r="O6584" s="5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4"/>
      <c r="N6585" s="5"/>
      <c r="O6585" s="5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4"/>
      <c r="N6586" s="5"/>
      <c r="O6586" s="5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4"/>
      <c r="N6587" s="5"/>
      <c r="O6587" s="5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4"/>
      <c r="N6588" s="5"/>
      <c r="O6588" s="5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4"/>
      <c r="N6589" s="5"/>
      <c r="O6589" s="5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4"/>
      <c r="N6590" s="5"/>
      <c r="O6590" s="5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4"/>
      <c r="N6591" s="5"/>
      <c r="O6591" s="5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4"/>
      <c r="N6592" s="5"/>
      <c r="O6592" s="5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4"/>
      <c r="N6593" s="5"/>
      <c r="O6593" s="5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4"/>
      <c r="N6594" s="5"/>
      <c r="O6594" s="5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4"/>
      <c r="N6595" s="5"/>
      <c r="O6595" s="5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4"/>
      <c r="N6596" s="5"/>
      <c r="O6596" s="5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4"/>
      <c r="N6597" s="5"/>
      <c r="O6597" s="5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4"/>
      <c r="N6598" s="5"/>
      <c r="O6598" s="5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4"/>
      <c r="N6599" s="5"/>
      <c r="O6599" s="5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4"/>
      <c r="N6600" s="5"/>
      <c r="O6600" s="5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4"/>
      <c r="N6601" s="5"/>
      <c r="O6601" s="5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4"/>
      <c r="N6602" s="5"/>
      <c r="O6602" s="5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4"/>
      <c r="N6603" s="5"/>
      <c r="O6603" s="5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4"/>
      <c r="N6604" s="5"/>
      <c r="O6604" s="5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4"/>
      <c r="N6605" s="5"/>
      <c r="O6605" s="5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4"/>
      <c r="N6606" s="5"/>
      <c r="O6606" s="5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4"/>
      <c r="N6607" s="5"/>
      <c r="O6607" s="5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4"/>
      <c r="N6608" s="5"/>
      <c r="O6608" s="5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4"/>
      <c r="N6609" s="5"/>
      <c r="O6609" s="5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4"/>
      <c r="N6610" s="5"/>
      <c r="O6610" s="5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4"/>
      <c r="N6611" s="5"/>
      <c r="O6611" s="5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4"/>
      <c r="N6612" s="5"/>
      <c r="O6612" s="5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4"/>
      <c r="N6613" s="5"/>
      <c r="O6613" s="5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4"/>
      <c r="N6614" s="5"/>
      <c r="O6614" s="5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4"/>
      <c r="N6615" s="5"/>
      <c r="O6615" s="5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4"/>
      <c r="N6616" s="5"/>
      <c r="O6616" s="5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4"/>
      <c r="N6617" s="5"/>
      <c r="O6617" s="5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4"/>
      <c r="N6618" s="5"/>
      <c r="O6618" s="5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4"/>
      <c r="N6619" s="5"/>
      <c r="O6619" s="5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4"/>
      <c r="N6620" s="5"/>
      <c r="O6620" s="5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4"/>
      <c r="N6621" s="5"/>
      <c r="O6621" s="5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4"/>
      <c r="N6622" s="5"/>
      <c r="O6622" s="5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4"/>
      <c r="N6623" s="5"/>
      <c r="O6623" s="5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4"/>
      <c r="N6624" s="5"/>
      <c r="O6624" s="5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4"/>
      <c r="N6625" s="5"/>
      <c r="O6625" s="5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4"/>
      <c r="N6626" s="5"/>
      <c r="O6626" s="5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4"/>
      <c r="N6627" s="5"/>
      <c r="O6627" s="5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4"/>
      <c r="N6628" s="5"/>
      <c r="O6628" s="5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4"/>
      <c r="N6629" s="5"/>
      <c r="O6629" s="5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4"/>
      <c r="N6630" s="5"/>
      <c r="O6630" s="5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4"/>
      <c r="N6631" s="5"/>
      <c r="O6631" s="5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4"/>
      <c r="N6632" s="5"/>
      <c r="O6632" s="5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4"/>
      <c r="N6633" s="5"/>
      <c r="O6633" s="5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4"/>
      <c r="N6634" s="5"/>
      <c r="O6634" s="5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4"/>
      <c r="N6635" s="5"/>
      <c r="O6635" s="5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4"/>
      <c r="N6636" s="5"/>
      <c r="O6636" s="5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4"/>
      <c r="N6637" s="5"/>
      <c r="O6637" s="5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4"/>
      <c r="N6638" s="5"/>
      <c r="O6638" s="5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4"/>
      <c r="N6639" s="5"/>
      <c r="O6639" s="5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4"/>
      <c r="N6640" s="5"/>
      <c r="O6640" s="5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4"/>
      <c r="N6641" s="5"/>
      <c r="O6641" s="5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4"/>
      <c r="N6642" s="5"/>
      <c r="O6642" s="5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4"/>
      <c r="N6643" s="5"/>
      <c r="O6643" s="5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4"/>
      <c r="N6644" s="5"/>
      <c r="O6644" s="5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4"/>
      <c r="N6645" s="5"/>
      <c r="O6645" s="5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4"/>
      <c r="N6646" s="5"/>
      <c r="O6646" s="5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4"/>
      <c r="N6647" s="5"/>
      <c r="O6647" s="5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4"/>
      <c r="N6648" s="5"/>
      <c r="O6648" s="5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4"/>
      <c r="N6649" s="5"/>
      <c r="O6649" s="5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4"/>
      <c r="N6650" s="5"/>
      <c r="O6650" s="5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4"/>
      <c r="N6651" s="5"/>
      <c r="O6651" s="5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4"/>
      <c r="N6652" s="5"/>
      <c r="O6652" s="5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4"/>
      <c r="N6653" s="5"/>
      <c r="O6653" s="5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4"/>
      <c r="N6654" s="5"/>
      <c r="O6654" s="5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4"/>
      <c r="N6655" s="5"/>
      <c r="O6655" s="5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4"/>
      <c r="N6656" s="5"/>
      <c r="O6656" s="5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4"/>
      <c r="N6657" s="5"/>
      <c r="O6657" s="5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4"/>
      <c r="N6658" s="5"/>
      <c r="O6658" s="5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4"/>
      <c r="N6659" s="5"/>
      <c r="O6659" s="5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4"/>
      <c r="N6660" s="5"/>
      <c r="O6660" s="5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4"/>
      <c r="N6661" s="5"/>
      <c r="O6661" s="5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4"/>
      <c r="N6662" s="5"/>
      <c r="O6662" s="5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4"/>
      <c r="N6663" s="5"/>
      <c r="O6663" s="5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4"/>
      <c r="N6664" s="5"/>
      <c r="O6664" s="5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4"/>
      <c r="N6665" s="5"/>
      <c r="O6665" s="5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4"/>
      <c r="N6666" s="5"/>
      <c r="O6666" s="5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4"/>
      <c r="N6667" s="5"/>
      <c r="O6667" s="5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4"/>
      <c r="N6668" s="5"/>
      <c r="O6668" s="5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4"/>
      <c r="N6669" s="5"/>
      <c r="O6669" s="5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4"/>
      <c r="N6670" s="5"/>
      <c r="O6670" s="5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4"/>
      <c r="N6671" s="5"/>
      <c r="O6671" s="5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4"/>
      <c r="N6672" s="5"/>
      <c r="O6672" s="5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4"/>
      <c r="N6673" s="5"/>
      <c r="O6673" s="5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4"/>
      <c r="N6674" s="5"/>
      <c r="O6674" s="5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4"/>
      <c r="N6675" s="5"/>
      <c r="O6675" s="5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4"/>
      <c r="N6676" s="5"/>
      <c r="O6676" s="5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4"/>
      <c r="N6677" s="5"/>
      <c r="O6677" s="5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4"/>
      <c r="N6678" s="5"/>
      <c r="O6678" s="5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4"/>
      <c r="N6679" s="5"/>
      <c r="O6679" s="5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4"/>
      <c r="N6680" s="5"/>
      <c r="O6680" s="5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4"/>
      <c r="N6681" s="5"/>
      <c r="O6681" s="5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4"/>
      <c r="N6682" s="5"/>
      <c r="O6682" s="5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4"/>
      <c r="N6683" s="5"/>
      <c r="O6683" s="5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4"/>
      <c r="N6684" s="5"/>
      <c r="O6684" s="5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4"/>
      <c r="N6685" s="5"/>
      <c r="O6685" s="5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4"/>
      <c r="N6686" s="5"/>
      <c r="O6686" s="5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4"/>
      <c r="N6687" s="5"/>
      <c r="O6687" s="5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4"/>
      <c r="N6688" s="5"/>
      <c r="O6688" s="5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4"/>
      <c r="N6689" s="5"/>
      <c r="O6689" s="5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4"/>
      <c r="N6690" s="5"/>
      <c r="O6690" s="5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4"/>
      <c r="N6691" s="5"/>
      <c r="O6691" s="5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4"/>
      <c r="N6692" s="5"/>
      <c r="O6692" s="5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4"/>
      <c r="N6693" s="5"/>
      <c r="O6693" s="5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4"/>
      <c r="N6694" s="5"/>
      <c r="O6694" s="5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4"/>
      <c r="N6695" s="5"/>
      <c r="O6695" s="5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4"/>
      <c r="N6696" s="5"/>
      <c r="O6696" s="5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4"/>
      <c r="N6697" s="5"/>
      <c r="O6697" s="5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4"/>
      <c r="N6698" s="5"/>
      <c r="O6698" s="5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4"/>
      <c r="N6699" s="5"/>
      <c r="O6699" s="5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4"/>
      <c r="N6700" s="5"/>
      <c r="O6700" s="5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4"/>
      <c r="N6701" s="5"/>
      <c r="O6701" s="5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4"/>
      <c r="N6702" s="5"/>
      <c r="O6702" s="5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4"/>
      <c r="N6703" s="5"/>
      <c r="O6703" s="5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4"/>
      <c r="N6704" s="5"/>
      <c r="O6704" s="5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4"/>
      <c r="N6705" s="5"/>
      <c r="O6705" s="5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4"/>
      <c r="N6706" s="5"/>
      <c r="O6706" s="5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4"/>
      <c r="N6707" s="5"/>
      <c r="O6707" s="5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4"/>
      <c r="N6708" s="5"/>
      <c r="O6708" s="5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4"/>
      <c r="N6709" s="5"/>
      <c r="O6709" s="5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4"/>
      <c r="N6710" s="5"/>
      <c r="O6710" s="5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4"/>
      <c r="N6711" s="5"/>
      <c r="O6711" s="5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4"/>
      <c r="N6712" s="5"/>
      <c r="O6712" s="5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4"/>
      <c r="N6713" s="5"/>
      <c r="O6713" s="5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4"/>
      <c r="N6714" s="5"/>
      <c r="O6714" s="5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4"/>
      <c r="N6715" s="5"/>
      <c r="O6715" s="5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4"/>
      <c r="N6716" s="5"/>
      <c r="O6716" s="5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4"/>
      <c r="N6717" s="5"/>
      <c r="O6717" s="5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4"/>
      <c r="N6718" s="5"/>
      <c r="O6718" s="5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4"/>
      <c r="N6719" s="5"/>
      <c r="O6719" s="5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4"/>
      <c r="N6720" s="5"/>
      <c r="O6720" s="5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4"/>
      <c r="N6721" s="5"/>
      <c r="O6721" s="5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4"/>
      <c r="N6722" s="5"/>
      <c r="O6722" s="5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4"/>
      <c r="N6723" s="5"/>
      <c r="O6723" s="5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4"/>
      <c r="N6724" s="5"/>
      <c r="O6724" s="5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4"/>
      <c r="N6725" s="5"/>
      <c r="O6725" s="5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4"/>
      <c r="N6726" s="5"/>
      <c r="O6726" s="5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4"/>
      <c r="N6727" s="5"/>
      <c r="O6727" s="5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4"/>
      <c r="N6728" s="5"/>
      <c r="O6728" s="5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4"/>
      <c r="N6729" s="5"/>
      <c r="O6729" s="5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4"/>
      <c r="N6730" s="5"/>
      <c r="O6730" s="5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4"/>
      <c r="N6731" s="5"/>
      <c r="O6731" s="5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4"/>
      <c r="N6732" s="5"/>
      <c r="O6732" s="5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4"/>
      <c r="N6733" s="5"/>
      <c r="O6733" s="5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4"/>
      <c r="N6734" s="5"/>
      <c r="O6734" s="5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4"/>
      <c r="N6735" s="5"/>
      <c r="O6735" s="5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4"/>
      <c r="N6736" s="5"/>
      <c r="O6736" s="5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4"/>
      <c r="N6737" s="5"/>
      <c r="O6737" s="5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4"/>
      <c r="N6738" s="5"/>
      <c r="O6738" s="5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4"/>
      <c r="N6739" s="5"/>
      <c r="O6739" s="5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4"/>
      <c r="N6740" s="5"/>
      <c r="O6740" s="5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4"/>
      <c r="N6741" s="5"/>
      <c r="O6741" s="5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4"/>
      <c r="N6742" s="5"/>
      <c r="O6742" s="5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4"/>
      <c r="N6743" s="5"/>
      <c r="O6743" s="5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4"/>
      <c r="N6744" s="5"/>
      <c r="O6744" s="5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4"/>
      <c r="N6745" s="5"/>
      <c r="O6745" s="5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4"/>
      <c r="N6746" s="5"/>
      <c r="O6746" s="5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4"/>
      <c r="N6747" s="5"/>
      <c r="O6747" s="5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4"/>
      <c r="N6748" s="5"/>
      <c r="O6748" s="5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4"/>
      <c r="N6749" s="5"/>
      <c r="O6749" s="5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4"/>
      <c r="N6750" s="5"/>
      <c r="O6750" s="5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4"/>
      <c r="N6751" s="5"/>
      <c r="O6751" s="5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4"/>
      <c r="N6752" s="5"/>
      <c r="O6752" s="5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4"/>
      <c r="N6753" s="5"/>
      <c r="O6753" s="5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4"/>
      <c r="N6754" s="5"/>
      <c r="O6754" s="5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4"/>
      <c r="N6755" s="5"/>
      <c r="O6755" s="5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4"/>
      <c r="N6756" s="5"/>
      <c r="O6756" s="5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4"/>
      <c r="N6757" s="5"/>
      <c r="O6757" s="5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4"/>
      <c r="N6758" s="5"/>
      <c r="O6758" s="5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4"/>
      <c r="N6759" s="5"/>
      <c r="O6759" s="5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4"/>
      <c r="N6760" s="5"/>
      <c r="O6760" s="5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4"/>
      <c r="N6761" s="5"/>
      <c r="O6761" s="5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4"/>
      <c r="N6762" s="5"/>
      <c r="O6762" s="5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4"/>
      <c r="N6763" s="5"/>
      <c r="O6763" s="5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4"/>
      <c r="N6764" s="5"/>
      <c r="O6764" s="5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4"/>
      <c r="N6765" s="5"/>
      <c r="O6765" s="5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4"/>
      <c r="N6766" s="5"/>
      <c r="O6766" s="5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4"/>
      <c r="N6767" s="5"/>
      <c r="O6767" s="5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4"/>
      <c r="N6768" s="5"/>
      <c r="O6768" s="5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4"/>
      <c r="N6769" s="5"/>
      <c r="O6769" s="5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4"/>
      <c r="N6770" s="5"/>
      <c r="O6770" s="5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4"/>
      <c r="N6771" s="5"/>
      <c r="O6771" s="5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4"/>
      <c r="N6772" s="5"/>
      <c r="O6772" s="5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4"/>
      <c r="N6773" s="5"/>
      <c r="O6773" s="5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4"/>
      <c r="N6774" s="5"/>
      <c r="O6774" s="5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4"/>
      <c r="N6775" s="5"/>
      <c r="O6775" s="5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4"/>
      <c r="N6776" s="5"/>
      <c r="O6776" s="5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4"/>
      <c r="N6777" s="5"/>
      <c r="O6777" s="5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4"/>
      <c r="N6778" s="5"/>
      <c r="O6778" s="5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4"/>
      <c r="N6779" s="5"/>
      <c r="O6779" s="5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4"/>
      <c r="N6780" s="5"/>
      <c r="O6780" s="5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4"/>
      <c r="N6781" s="5"/>
      <c r="O6781" s="5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4"/>
      <c r="N6782" s="5"/>
      <c r="O6782" s="5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4"/>
      <c r="N6783" s="5"/>
      <c r="O6783" s="5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4"/>
      <c r="N6784" s="5"/>
      <c r="O6784" s="5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4"/>
      <c r="N6785" s="5"/>
      <c r="O6785" s="5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4"/>
      <c r="N6786" s="5"/>
      <c r="O6786" s="5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4"/>
      <c r="N6787" s="5"/>
      <c r="O6787" s="5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4"/>
      <c r="N6788" s="5"/>
      <c r="O6788" s="5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4"/>
      <c r="N6789" s="5"/>
      <c r="O6789" s="5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4"/>
      <c r="N6790" s="5"/>
      <c r="O6790" s="5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4"/>
      <c r="N6791" s="5"/>
      <c r="O6791" s="5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4"/>
      <c r="N6792" s="5"/>
      <c r="O6792" s="5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4"/>
      <c r="N6793" s="5"/>
      <c r="O6793" s="5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4"/>
      <c r="N6794" s="5"/>
      <c r="O6794" s="5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4"/>
      <c r="N6795" s="5"/>
      <c r="O6795" s="5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4"/>
      <c r="N6796" s="5"/>
      <c r="O6796" s="5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4"/>
      <c r="N6797" s="5"/>
      <c r="O6797" s="5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4"/>
      <c r="N6798" s="5"/>
      <c r="O6798" s="5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4"/>
      <c r="N6799" s="5"/>
      <c r="O6799" s="5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4"/>
      <c r="N6800" s="5"/>
      <c r="O6800" s="5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4"/>
      <c r="N6801" s="5"/>
      <c r="O6801" s="5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4"/>
      <c r="N6802" s="5"/>
      <c r="O6802" s="5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4"/>
      <c r="N6803" s="5"/>
      <c r="O6803" s="5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4"/>
      <c r="N6804" s="5"/>
      <c r="O6804" s="5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4"/>
      <c r="N6805" s="5"/>
      <c r="O6805" s="5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4"/>
      <c r="N6806" s="5"/>
      <c r="O6806" s="5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4"/>
      <c r="N6807" s="5"/>
      <c r="O6807" s="5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4"/>
      <c r="N6808" s="5"/>
      <c r="O6808" s="5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4"/>
      <c r="N6809" s="5"/>
      <c r="O6809" s="5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4"/>
      <c r="N6810" s="5"/>
      <c r="O6810" s="5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4"/>
      <c r="N6811" s="5"/>
      <c r="O6811" s="5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4"/>
      <c r="N6812" s="5"/>
      <c r="O6812" s="5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4"/>
      <c r="N6813" s="5"/>
      <c r="O6813" s="5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4"/>
      <c r="N6814" s="5"/>
      <c r="O6814" s="5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4"/>
      <c r="N6815" s="5"/>
      <c r="O6815" s="5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4"/>
      <c r="N6816" s="5"/>
      <c r="O6816" s="5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4"/>
      <c r="N6817" s="5"/>
      <c r="O6817" s="5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4"/>
      <c r="N6818" s="5"/>
      <c r="O6818" s="5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4"/>
      <c r="N6819" s="5"/>
      <c r="O6819" s="5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4"/>
      <c r="N6820" s="5"/>
      <c r="O6820" s="5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4"/>
      <c r="N6821" s="5"/>
      <c r="O6821" s="5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4"/>
      <c r="N6822" s="5"/>
      <c r="O6822" s="5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4"/>
      <c r="N6823" s="5"/>
      <c r="O6823" s="5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4"/>
      <c r="N6824" s="5"/>
      <c r="O6824" s="5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4"/>
      <c r="N6825" s="5"/>
      <c r="O6825" s="5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4"/>
      <c r="N6826" s="5"/>
      <c r="O6826" s="5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4"/>
      <c r="N6827" s="5"/>
      <c r="O6827" s="5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4"/>
      <c r="N6828" s="5"/>
      <c r="O6828" s="5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4"/>
      <c r="N6829" s="5"/>
      <c r="O6829" s="5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4"/>
      <c r="N6830" s="5"/>
      <c r="O6830" s="5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4"/>
      <c r="N6831" s="5"/>
      <c r="O6831" s="5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4"/>
      <c r="N6832" s="5"/>
      <c r="O6832" s="5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4"/>
      <c r="N6833" s="5"/>
      <c r="O6833" s="5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4"/>
      <c r="N6834" s="5"/>
      <c r="O6834" s="5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4"/>
      <c r="N6835" s="5"/>
      <c r="O6835" s="5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4"/>
      <c r="N6836" s="5"/>
      <c r="O6836" s="5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4"/>
      <c r="N6837" s="5"/>
      <c r="O6837" s="5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4"/>
      <c r="N6838" s="5"/>
      <c r="O6838" s="5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4"/>
      <c r="N6839" s="5"/>
      <c r="O6839" s="5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4"/>
      <c r="N6840" s="5"/>
      <c r="O6840" s="5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4"/>
      <c r="N6841" s="5"/>
      <c r="O6841" s="5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4"/>
      <c r="N6842" s="5"/>
      <c r="O6842" s="5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4"/>
      <c r="N6843" s="5"/>
      <c r="O6843" s="5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4"/>
      <c r="N6844" s="5"/>
      <c r="O6844" s="5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4"/>
      <c r="N6845" s="5"/>
      <c r="O6845" s="5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4"/>
      <c r="N6846" s="5"/>
      <c r="O6846" s="5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4"/>
      <c r="N6847" s="5"/>
      <c r="O6847" s="5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4"/>
      <c r="N6848" s="5"/>
      <c r="O6848" s="5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4"/>
      <c r="N6849" s="5"/>
      <c r="O6849" s="5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4"/>
      <c r="N6850" s="5"/>
      <c r="O6850" s="5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4"/>
      <c r="N6851" s="5"/>
      <c r="O6851" s="5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4"/>
      <c r="N6852" s="5"/>
      <c r="O6852" s="5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4"/>
      <c r="N6853" s="5"/>
      <c r="O6853" s="5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4"/>
      <c r="N6854" s="5"/>
      <c r="O6854" s="5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4"/>
      <c r="N6855" s="5"/>
      <c r="O6855" s="5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4"/>
      <c r="N6856" s="5"/>
      <c r="O6856" s="5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4"/>
      <c r="N6857" s="5"/>
      <c r="O6857" s="5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4"/>
      <c r="N6858" s="5"/>
      <c r="O6858" s="5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4"/>
      <c r="N6859" s="5"/>
      <c r="O6859" s="5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4"/>
      <c r="N6860" s="5"/>
      <c r="O6860" s="5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4"/>
      <c r="N6861" s="5"/>
      <c r="O6861" s="5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4"/>
      <c r="N6862" s="5"/>
      <c r="O6862" s="5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4"/>
      <c r="N6863" s="5"/>
      <c r="O6863" s="5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4"/>
      <c r="N6864" s="5"/>
      <c r="O6864" s="5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4"/>
      <c r="N6865" s="5"/>
      <c r="O6865" s="5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4"/>
      <c r="N6866" s="5"/>
      <c r="O6866" s="5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4"/>
      <c r="N6867" s="5"/>
      <c r="O6867" s="5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4"/>
      <c r="N6868" s="5"/>
      <c r="O6868" s="5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4"/>
      <c r="N6869" s="5"/>
      <c r="O6869" s="5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4"/>
      <c r="N6870" s="5"/>
      <c r="O6870" s="5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4"/>
      <c r="N6871" s="5"/>
      <c r="O6871" s="5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4"/>
      <c r="N6872" s="5"/>
      <c r="O6872" s="5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4"/>
      <c r="N6873" s="5"/>
      <c r="O6873" s="5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4"/>
      <c r="N6874" s="5"/>
      <c r="O6874" s="5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4"/>
      <c r="N6875" s="5"/>
      <c r="O6875" s="5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4"/>
      <c r="N6876" s="5"/>
      <c r="O6876" s="5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4"/>
      <c r="N6877" s="5"/>
      <c r="O6877" s="5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4"/>
      <c r="N6878" s="5"/>
      <c r="O6878" s="5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4"/>
      <c r="N6879" s="5"/>
      <c r="O6879" s="5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4"/>
      <c r="N6880" s="5"/>
      <c r="O6880" s="5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4"/>
      <c r="N6881" s="5"/>
      <c r="O6881" s="5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4"/>
      <c r="N6882" s="5"/>
      <c r="O6882" s="5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4"/>
      <c r="N6883" s="5"/>
      <c r="O6883" s="5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4"/>
      <c r="N6884" s="5"/>
      <c r="O6884" s="5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4"/>
      <c r="N6885" s="5"/>
      <c r="O6885" s="5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4"/>
      <c r="N6886" s="5"/>
      <c r="O6886" s="5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4"/>
      <c r="N6887" s="5"/>
      <c r="O6887" s="5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4"/>
      <c r="N6888" s="5"/>
      <c r="O6888" s="5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4"/>
      <c r="N6889" s="5"/>
      <c r="O6889" s="5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4"/>
      <c r="N6890" s="5"/>
      <c r="O6890" s="5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4"/>
      <c r="N6891" s="5"/>
      <c r="O6891" s="5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4"/>
      <c r="N6892" s="5"/>
      <c r="O6892" s="5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4"/>
      <c r="N6893" s="5"/>
      <c r="O6893" s="5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4"/>
      <c r="N6894" s="5"/>
      <c r="O6894" s="5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4"/>
      <c r="N6895" s="5"/>
      <c r="O6895" s="5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4"/>
      <c r="N6896" s="5"/>
      <c r="O6896" s="5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4"/>
      <c r="N6897" s="5"/>
      <c r="O6897" s="5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4"/>
      <c r="N6898" s="5"/>
      <c r="O6898" s="5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4"/>
      <c r="N6899" s="5"/>
      <c r="O6899" s="5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4"/>
      <c r="N6900" s="5"/>
      <c r="O6900" s="5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4"/>
      <c r="N6901" s="5"/>
      <c r="O6901" s="5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4"/>
      <c r="N6902" s="5"/>
      <c r="O6902" s="5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4"/>
      <c r="N6903" s="5"/>
      <c r="O6903" s="5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4"/>
      <c r="N6904" s="5"/>
      <c r="O6904" s="5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4"/>
      <c r="N6905" s="5"/>
      <c r="O6905" s="5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4"/>
      <c r="N6906" s="5"/>
      <c r="O6906" s="5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4"/>
      <c r="N6907" s="5"/>
      <c r="O6907" s="5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4"/>
      <c r="N6908" s="5"/>
      <c r="O6908" s="5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4"/>
      <c r="N6909" s="5"/>
      <c r="O6909" s="5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4"/>
      <c r="N6910" s="5"/>
      <c r="O6910" s="5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4"/>
      <c r="N6911" s="5"/>
      <c r="O6911" s="5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4"/>
      <c r="N6912" s="5"/>
      <c r="O6912" s="5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4"/>
      <c r="N6913" s="5"/>
      <c r="O6913" s="5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4"/>
      <c r="N6914" s="5"/>
      <c r="O6914" s="5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4"/>
      <c r="N6915" s="5"/>
      <c r="O6915" s="5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4"/>
      <c r="N6916" s="5"/>
      <c r="O6916" s="5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4"/>
      <c r="N6917" s="5"/>
      <c r="O6917" s="5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4"/>
      <c r="N6918" s="5"/>
      <c r="O6918" s="5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4"/>
      <c r="N6919" s="5"/>
      <c r="O6919" s="5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4"/>
      <c r="N6920" s="5"/>
      <c r="O6920" s="5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4"/>
      <c r="N6921" s="5"/>
      <c r="O6921" s="5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4"/>
      <c r="N6922" s="5"/>
      <c r="O6922" s="5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4"/>
      <c r="N6923" s="5"/>
      <c r="O6923" s="5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4"/>
      <c r="N6924" s="5"/>
      <c r="O6924" s="5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4"/>
      <c r="N6925" s="5"/>
      <c r="O6925" s="5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4"/>
      <c r="N6926" s="5"/>
      <c r="O6926" s="5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4"/>
      <c r="N6927" s="5"/>
      <c r="O6927" s="5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4"/>
      <c r="N6928" s="5"/>
      <c r="O6928" s="5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4"/>
      <c r="N6929" s="5"/>
      <c r="O6929" s="5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4"/>
      <c r="N6930" s="5"/>
      <c r="O6930" s="5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4"/>
      <c r="N6931" s="5"/>
      <c r="O6931" s="5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4"/>
      <c r="N6932" s="5"/>
      <c r="O6932" s="5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4"/>
      <c r="N6933" s="5"/>
      <c r="O6933" s="5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4"/>
      <c r="N6934" s="5"/>
      <c r="O6934" s="5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4"/>
      <c r="N6935" s="5"/>
      <c r="O6935" s="5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4"/>
      <c r="N6936" s="5"/>
      <c r="O6936" s="5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4"/>
      <c r="N6937" s="5"/>
      <c r="O6937" s="5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4"/>
      <c r="N6938" s="5"/>
      <c r="O6938" s="5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4"/>
      <c r="N6939" s="5"/>
      <c r="O6939" s="5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4"/>
      <c r="N6940" s="5"/>
      <c r="O6940" s="5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4"/>
      <c r="N6941" s="5"/>
      <c r="O6941" s="5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4"/>
      <c r="N6942" s="5"/>
      <c r="O6942" s="5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4"/>
      <c r="N6943" s="5"/>
      <c r="O6943" s="5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4"/>
      <c r="N6944" s="5"/>
      <c r="O6944" s="5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4"/>
      <c r="N6945" s="5"/>
      <c r="O6945" s="5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4"/>
      <c r="N6946" s="5"/>
      <c r="O6946" s="5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4"/>
      <c r="N6947" s="5"/>
      <c r="O6947" s="5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4"/>
      <c r="N6948" s="5"/>
      <c r="O6948" s="5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4"/>
      <c r="N6949" s="5"/>
      <c r="O6949" s="5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4"/>
      <c r="N6950" s="5"/>
      <c r="O6950" s="5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4"/>
      <c r="N6951" s="5"/>
      <c r="O6951" s="5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4"/>
      <c r="N6952" s="5"/>
      <c r="O6952" s="5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4"/>
      <c r="N6953" s="5"/>
      <c r="O6953" s="5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4"/>
      <c r="N6954" s="5"/>
      <c r="O6954" s="5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4"/>
      <c r="N6955" s="5"/>
      <c r="O6955" s="5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4"/>
      <c r="N6956" s="5"/>
      <c r="O6956" s="5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4"/>
      <c r="N6957" s="5"/>
      <c r="O6957" s="5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4"/>
      <c r="N6958" s="5"/>
      <c r="O6958" s="5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4"/>
      <c r="N6959" s="5"/>
      <c r="O6959" s="5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4"/>
      <c r="N6960" s="5"/>
      <c r="O6960" s="5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4"/>
      <c r="N6961" s="5"/>
      <c r="O6961" s="5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4"/>
      <c r="N6962" s="5"/>
      <c r="O6962" s="5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4"/>
      <c r="N6963" s="5"/>
      <c r="O6963" s="5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4"/>
      <c r="N6964" s="5"/>
      <c r="O6964" s="5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4"/>
      <c r="N6965" s="5"/>
      <c r="O6965" s="5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4"/>
      <c r="N6966" s="5"/>
      <c r="O6966" s="5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4"/>
      <c r="N6967" s="5"/>
      <c r="O6967" s="5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4"/>
      <c r="N6968" s="5"/>
      <c r="O6968" s="5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4"/>
      <c r="N6969" s="5"/>
      <c r="O6969" s="5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4"/>
      <c r="N6970" s="5"/>
      <c r="O6970" s="5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4"/>
      <c r="N6971" s="5"/>
      <c r="O6971" s="5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4"/>
      <c r="N6972" s="5"/>
      <c r="O6972" s="5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4"/>
      <c r="N6973" s="5"/>
      <c r="O6973" s="5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4"/>
      <c r="N6974" s="5"/>
      <c r="O6974" s="5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4"/>
      <c r="N6975" s="5"/>
      <c r="O6975" s="5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4"/>
      <c r="N6976" s="5"/>
      <c r="O6976" s="5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4"/>
      <c r="N6977" s="5"/>
      <c r="O6977" s="5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4"/>
      <c r="N6978" s="5"/>
      <c r="O6978" s="5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4"/>
      <c r="N6979" s="5"/>
      <c r="O6979" s="5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4"/>
      <c r="N6980" s="5"/>
      <c r="O6980" s="5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4"/>
      <c r="N6981" s="5"/>
      <c r="O6981" s="5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4"/>
      <c r="N6982" s="5"/>
      <c r="O6982" s="5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4"/>
      <c r="N6983" s="5"/>
      <c r="O6983" s="5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4"/>
      <c r="N6984" s="5"/>
      <c r="O6984" s="5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4"/>
      <c r="N6985" s="5"/>
      <c r="O6985" s="5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4"/>
      <c r="N6986" s="5"/>
      <c r="O6986" s="5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4"/>
      <c r="N6987" s="5"/>
      <c r="O6987" s="5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4"/>
      <c r="N6988" s="5"/>
      <c r="O6988" s="5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4"/>
      <c r="N6989" s="5"/>
      <c r="O6989" s="5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4"/>
      <c r="N6990" s="5"/>
      <c r="O6990" s="5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4"/>
      <c r="N6991" s="5"/>
      <c r="O6991" s="5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4"/>
      <c r="N6992" s="5"/>
      <c r="O6992" s="5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4"/>
      <c r="N6993" s="5"/>
      <c r="O6993" s="5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4"/>
      <c r="N6994" s="5"/>
      <c r="O6994" s="5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4"/>
      <c r="N6995" s="5"/>
      <c r="O6995" s="5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4"/>
      <c r="N6996" s="5"/>
      <c r="O6996" s="5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4"/>
      <c r="N6997" s="5"/>
      <c r="O6997" s="5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4"/>
      <c r="N6998" s="5"/>
      <c r="O6998" s="5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4"/>
      <c r="N6999" s="5"/>
      <c r="O6999" s="5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4"/>
      <c r="N7000" s="5"/>
      <c r="O7000" s="5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4"/>
      <c r="N7001" s="5"/>
      <c r="O7001" s="5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4"/>
      <c r="N7002" s="5"/>
      <c r="O7002" s="5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4"/>
      <c r="N7003" s="5"/>
      <c r="O7003" s="5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4"/>
      <c r="N7004" s="5"/>
      <c r="O7004" s="5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4"/>
      <c r="N7005" s="5"/>
      <c r="O7005" s="5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4"/>
      <c r="N7006" s="5"/>
      <c r="O7006" s="5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4"/>
      <c r="N7007" s="5"/>
      <c r="O7007" s="5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4"/>
      <c r="N7008" s="5"/>
      <c r="O7008" s="5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4"/>
      <c r="N7009" s="5"/>
      <c r="O7009" s="5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4"/>
      <c r="N7010" s="5"/>
      <c r="O7010" s="5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4"/>
      <c r="N7011" s="5"/>
      <c r="O7011" s="5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4"/>
      <c r="N7012" s="5"/>
      <c r="O7012" s="5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4"/>
      <c r="N7013" s="5"/>
      <c r="O7013" s="5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4"/>
      <c r="N7014" s="5"/>
      <c r="O7014" s="5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4"/>
      <c r="N7015" s="5"/>
      <c r="O7015" s="5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4"/>
      <c r="N7016" s="5"/>
      <c r="O7016" s="5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4"/>
      <c r="N7017" s="5"/>
      <c r="O7017" s="5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4"/>
      <c r="N7018" s="5"/>
      <c r="O7018" s="5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4"/>
      <c r="N7019" s="5"/>
      <c r="O7019" s="5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4"/>
      <c r="N7020" s="5"/>
      <c r="O7020" s="5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4"/>
      <c r="N7021" s="5"/>
      <c r="O7021" s="5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4"/>
      <c r="N7022" s="5"/>
      <c r="O7022" s="5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4"/>
      <c r="N7023" s="5"/>
      <c r="O7023" s="5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4"/>
      <c r="N7024" s="5"/>
      <c r="O7024" s="5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4"/>
      <c r="N7025" s="5"/>
      <c r="O7025" s="5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4"/>
      <c r="N7026" s="5"/>
      <c r="O7026" s="5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4"/>
      <c r="N7027" s="5"/>
      <c r="O7027" s="5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4"/>
      <c r="N7028" s="5"/>
      <c r="O7028" s="5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4"/>
      <c r="N7029" s="5"/>
      <c r="O7029" s="5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4"/>
      <c r="N7030" s="5"/>
      <c r="O7030" s="5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4"/>
      <c r="N7031" s="5"/>
      <c r="O7031" s="5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4"/>
      <c r="N7032" s="5"/>
      <c r="O7032" s="5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4"/>
      <c r="N7033" s="5"/>
      <c r="O7033" s="5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4"/>
      <c r="N7034" s="5"/>
      <c r="O7034" s="5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4"/>
      <c r="N7035" s="5"/>
      <c r="O7035" s="5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4"/>
      <c r="N7036" s="5"/>
      <c r="O7036" s="5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4"/>
      <c r="N7037" s="5"/>
      <c r="O7037" s="5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4"/>
      <c r="N7038" s="5"/>
      <c r="O7038" s="5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4"/>
      <c r="N7039" s="5"/>
      <c r="O7039" s="5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4"/>
      <c r="N7040" s="5"/>
      <c r="O7040" s="5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4"/>
      <c r="N7041" s="5"/>
      <c r="O7041" s="5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4"/>
      <c r="N7042" s="5"/>
      <c r="O7042" s="5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4"/>
      <c r="N7043" s="5"/>
      <c r="O7043" s="5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4"/>
      <c r="N7044" s="5"/>
      <c r="O7044" s="5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4"/>
      <c r="N7045" s="5"/>
      <c r="O7045" s="5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4"/>
      <c r="N7046" s="5"/>
      <c r="O7046" s="5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4"/>
      <c r="N7047" s="5"/>
      <c r="O7047" s="5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4"/>
      <c r="N7048" s="5"/>
      <c r="O7048" s="5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4"/>
      <c r="N7049" s="5"/>
      <c r="O7049" s="5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4"/>
      <c r="N7050" s="5"/>
      <c r="O7050" s="5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4"/>
      <c r="N7051" s="5"/>
      <c r="O7051" s="5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4"/>
      <c r="N7052" s="5"/>
      <c r="O7052" s="5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4"/>
      <c r="N7053" s="5"/>
      <c r="O7053" s="5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4"/>
      <c r="N7054" s="5"/>
      <c r="O7054" s="5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4"/>
      <c r="N7055" s="5"/>
      <c r="O7055" s="5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4"/>
      <c r="N7056" s="5"/>
      <c r="O7056" s="5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4"/>
      <c r="N7057" s="5"/>
      <c r="O7057" s="5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4"/>
      <c r="N7058" s="5"/>
      <c r="O7058" s="5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4"/>
      <c r="N7059" s="5"/>
      <c r="O7059" s="5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4"/>
      <c r="N7060" s="5"/>
      <c r="O7060" s="5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4"/>
      <c r="N7061" s="5"/>
      <c r="O7061" s="5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4"/>
      <c r="N7062" s="5"/>
      <c r="O7062" s="5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4"/>
      <c r="N7063" s="5"/>
      <c r="O7063" s="5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4"/>
      <c r="N7064" s="5"/>
      <c r="O7064" s="5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4"/>
      <c r="N7065" s="5"/>
      <c r="O7065" s="5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4"/>
      <c r="N7066" s="5"/>
      <c r="O7066" s="5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4"/>
      <c r="N7067" s="5"/>
      <c r="O7067" s="5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4"/>
      <c r="N7068" s="5"/>
      <c r="O7068" s="5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4"/>
      <c r="N7069" s="5"/>
      <c r="O7069" s="5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4"/>
      <c r="N7070" s="5"/>
      <c r="O7070" s="5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4"/>
      <c r="N7071" s="5"/>
      <c r="O7071" s="5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4"/>
      <c r="N7072" s="5"/>
      <c r="O7072" s="5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4"/>
      <c r="N7073" s="5"/>
      <c r="O7073" s="5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4"/>
      <c r="N7074" s="5"/>
      <c r="O7074" s="5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4"/>
      <c r="N7075" s="5"/>
      <c r="O7075" s="5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4"/>
      <c r="N7076" s="5"/>
      <c r="O7076" s="5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4"/>
      <c r="N7077" s="5"/>
      <c r="O7077" s="5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4"/>
      <c r="N7078" s="5"/>
      <c r="O7078" s="5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4"/>
      <c r="N7079" s="5"/>
      <c r="O7079" s="5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4"/>
      <c r="N7080" s="5"/>
      <c r="O7080" s="5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4"/>
      <c r="N7081" s="5"/>
      <c r="O7081" s="5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4"/>
      <c r="N7082" s="5"/>
      <c r="O7082" s="5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4"/>
      <c r="N7083" s="5"/>
      <c r="O7083" s="5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4"/>
      <c r="N7084" s="5"/>
      <c r="O7084" s="5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4"/>
      <c r="N7085" s="5"/>
      <c r="O7085" s="5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4"/>
      <c r="N7086" s="5"/>
      <c r="O7086" s="5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4"/>
      <c r="N7087" s="5"/>
      <c r="O7087" s="5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4"/>
      <c r="N7088" s="5"/>
      <c r="O7088" s="5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4"/>
      <c r="N7089" s="5"/>
      <c r="O7089" s="5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4"/>
      <c r="N7090" s="5"/>
      <c r="O7090" s="5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4"/>
      <c r="N7091" s="5"/>
      <c r="O7091" s="5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4"/>
      <c r="N7092" s="5"/>
      <c r="O7092" s="5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4"/>
      <c r="N7093" s="5"/>
      <c r="O7093" s="5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4"/>
      <c r="N7094" s="5"/>
      <c r="O7094" s="5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4"/>
      <c r="N7095" s="5"/>
      <c r="O7095" s="5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4"/>
      <c r="N7096" s="5"/>
      <c r="O7096" s="5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4"/>
      <c r="N7097" s="5"/>
      <c r="O7097" s="5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4"/>
      <c r="N7098" s="5"/>
      <c r="O7098" s="5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4"/>
      <c r="N7099" s="5"/>
      <c r="O7099" s="5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4"/>
      <c r="N7100" s="5"/>
      <c r="O7100" s="5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4"/>
      <c r="N7101" s="5"/>
      <c r="O7101" s="5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4"/>
      <c r="N7102" s="5"/>
      <c r="O7102" s="5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4"/>
      <c r="N7103" s="5"/>
      <c r="O7103" s="5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4"/>
      <c r="N7104" s="5"/>
      <c r="O7104" s="5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4"/>
      <c r="N7105" s="5"/>
      <c r="O7105" s="5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4"/>
      <c r="N7106" s="5"/>
      <c r="O7106" s="5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4"/>
      <c r="N7107" s="5"/>
      <c r="O7107" s="5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4"/>
      <c r="N7108" s="5"/>
      <c r="O7108" s="5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4"/>
      <c r="N7109" s="5"/>
      <c r="O7109" s="5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4"/>
      <c r="N7110" s="5"/>
      <c r="O7110" s="5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4"/>
      <c r="N7111" s="5"/>
      <c r="O7111" s="5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4"/>
      <c r="N7112" s="5"/>
      <c r="O7112" s="5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4"/>
      <c r="N7113" s="5"/>
      <c r="O7113" s="5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4"/>
      <c r="N7114" s="5"/>
      <c r="O7114" s="5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4"/>
      <c r="N7115" s="5"/>
      <c r="O7115" s="5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4"/>
      <c r="N7116" s="5"/>
      <c r="O7116" s="5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4"/>
      <c r="N7117" s="5"/>
      <c r="O7117" s="5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4"/>
      <c r="N7118" s="5"/>
      <c r="O7118" s="5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4"/>
      <c r="N7119" s="5"/>
      <c r="O7119" s="5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4"/>
      <c r="N7120" s="5"/>
      <c r="O7120" s="5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4"/>
      <c r="N7121" s="5"/>
      <c r="O7121" s="5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4"/>
      <c r="N7122" s="5"/>
      <c r="O7122" s="5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4"/>
      <c r="N7123" s="5"/>
      <c r="O7123" s="5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4"/>
      <c r="N7124" s="5"/>
      <c r="O7124" s="5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4"/>
      <c r="N7125" s="5"/>
      <c r="O7125" s="5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4"/>
      <c r="N7126" s="5"/>
      <c r="O7126" s="5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4"/>
      <c r="N7127" s="5"/>
      <c r="O7127" s="5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4"/>
      <c r="N7128" s="5"/>
      <c r="O7128" s="5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4"/>
      <c r="N7129" s="5"/>
      <c r="O7129" s="5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4"/>
      <c r="N7130" s="5"/>
      <c r="O7130" s="5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4"/>
      <c r="N7131" s="5"/>
      <c r="O7131" s="5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4"/>
      <c r="N7132" s="5"/>
      <c r="O7132" s="5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4"/>
      <c r="N7133" s="5"/>
      <c r="O7133" s="5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4"/>
      <c r="N7134" s="5"/>
      <c r="O7134" s="5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4"/>
      <c r="N7135" s="5"/>
      <c r="O7135" s="5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4"/>
      <c r="N7136" s="5"/>
      <c r="O7136" s="5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4"/>
      <c r="N7137" s="5"/>
      <c r="O7137" s="5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4"/>
      <c r="N7138" s="5"/>
      <c r="O7138" s="5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4"/>
      <c r="N7139" s="5"/>
      <c r="O7139" s="5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4"/>
      <c r="N7140" s="5"/>
      <c r="O7140" s="5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4"/>
      <c r="N7141" s="5"/>
      <c r="O7141" s="5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4"/>
      <c r="N7142" s="5"/>
      <c r="O7142" s="5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4"/>
      <c r="N7143" s="5"/>
      <c r="O7143" s="5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4"/>
      <c r="N7144" s="5"/>
      <c r="O7144" s="5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4"/>
      <c r="N7145" s="5"/>
      <c r="O7145" s="5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4"/>
      <c r="N7146" s="5"/>
      <c r="O7146" s="5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4"/>
      <c r="N7147" s="5"/>
      <c r="O7147" s="5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4"/>
      <c r="N7148" s="5"/>
      <c r="O7148" s="5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4"/>
      <c r="N7149" s="5"/>
      <c r="O7149" s="5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4"/>
      <c r="N7150" s="5"/>
      <c r="O7150" s="5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4"/>
      <c r="N7151" s="5"/>
      <c r="O7151" s="5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4"/>
      <c r="N7152" s="5"/>
      <c r="O7152" s="5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4"/>
      <c r="N7153" s="5"/>
      <c r="O7153" s="5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4"/>
      <c r="N7154" s="5"/>
      <c r="O7154" s="5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4"/>
      <c r="N7155" s="5"/>
      <c r="O7155" s="5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4"/>
      <c r="N7156" s="5"/>
      <c r="O7156" s="5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4"/>
      <c r="N7157" s="5"/>
      <c r="O7157" s="5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4"/>
      <c r="N7158" s="5"/>
      <c r="O7158" s="5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4"/>
      <c r="N7159" s="5"/>
      <c r="O7159" s="5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4"/>
      <c r="N7160" s="5"/>
      <c r="O7160" s="5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4"/>
      <c r="N7161" s="5"/>
      <c r="O7161" s="5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4"/>
      <c r="N7162" s="5"/>
      <c r="O7162" s="5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4"/>
      <c r="N7163" s="5"/>
      <c r="O7163" s="5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4"/>
      <c r="N7164" s="5"/>
      <c r="O7164" s="5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4"/>
      <c r="N7165" s="5"/>
      <c r="O7165" s="5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4"/>
      <c r="N7166" s="5"/>
      <c r="O7166" s="5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4"/>
      <c r="N7167" s="5"/>
      <c r="O7167" s="5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4"/>
      <c r="N7168" s="5"/>
      <c r="O7168" s="5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4"/>
      <c r="N7169" s="5"/>
      <c r="O7169" s="5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4"/>
      <c r="N7170" s="5"/>
      <c r="O7170" s="5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4"/>
      <c r="N7171" s="5"/>
      <c r="O7171" s="5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4"/>
      <c r="N7172" s="5"/>
      <c r="O7172" s="5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4"/>
      <c r="N7173" s="5"/>
      <c r="O7173" s="5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4"/>
      <c r="N7174" s="5"/>
      <c r="O7174" s="5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4"/>
      <c r="N7175" s="5"/>
      <c r="O7175" s="5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4"/>
      <c r="N7176" s="5"/>
      <c r="O7176" s="5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4"/>
      <c r="N7177" s="5"/>
      <c r="O7177" s="5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4"/>
      <c r="N7178" s="5"/>
      <c r="O7178" s="5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4"/>
      <c r="N7179" s="5"/>
      <c r="O7179" s="5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4"/>
      <c r="N7180" s="5"/>
      <c r="O7180" s="5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4"/>
      <c r="N7181" s="5"/>
      <c r="O7181" s="5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4"/>
      <c r="N7182" s="5"/>
      <c r="O7182" s="5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4"/>
      <c r="N7183" s="5"/>
      <c r="O7183" s="5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4"/>
      <c r="N7184" s="5"/>
      <c r="O7184" s="5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4"/>
      <c r="N7185" s="5"/>
      <c r="O7185" s="5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4"/>
      <c r="N7186" s="5"/>
      <c r="O7186" s="5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4"/>
      <c r="N7187" s="5"/>
      <c r="O7187" s="5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4"/>
      <c r="N7188" s="5"/>
      <c r="O7188" s="5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4"/>
      <c r="N7189" s="5"/>
      <c r="O7189" s="5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4"/>
      <c r="N7190" s="5"/>
      <c r="O7190" s="5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4"/>
      <c r="N7191" s="5"/>
      <c r="O7191" s="5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4"/>
      <c r="N7192" s="5"/>
      <c r="O7192" s="5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4"/>
      <c r="N7193" s="5"/>
      <c r="O7193" s="5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4"/>
      <c r="N7194" s="5"/>
      <c r="O7194" s="5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4"/>
      <c r="N7195" s="5"/>
      <c r="O7195" s="5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4"/>
      <c r="N7196" s="5"/>
      <c r="O7196" s="5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4"/>
      <c r="N7197" s="5"/>
      <c r="O7197" s="5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4"/>
      <c r="N7198" s="5"/>
      <c r="O7198" s="5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4"/>
      <c r="N7199" s="5"/>
      <c r="O7199" s="5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4"/>
      <c r="N7200" s="5"/>
      <c r="O7200" s="5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4"/>
      <c r="N7201" s="5"/>
      <c r="O7201" s="5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4"/>
      <c r="N7202" s="5"/>
      <c r="O7202" s="5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4"/>
      <c r="N7203" s="5"/>
      <c r="O7203" s="5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4"/>
      <c r="N7204" s="5"/>
      <c r="O7204" s="5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4"/>
      <c r="N7205" s="5"/>
      <c r="O7205" s="5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4"/>
      <c r="N7206" s="5"/>
      <c r="O7206" s="5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4"/>
      <c r="N7207" s="5"/>
      <c r="O7207" s="5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4"/>
      <c r="N7208" s="5"/>
      <c r="O7208" s="5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4"/>
      <c r="N7209" s="5"/>
      <c r="O7209" s="5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4"/>
      <c r="N7210" s="5"/>
      <c r="O7210" s="5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4"/>
      <c r="N7211" s="5"/>
      <c r="O7211" s="5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4"/>
      <c r="N7212" s="5"/>
      <c r="O7212" s="5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4"/>
      <c r="N7213" s="5"/>
      <c r="O7213" s="5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4"/>
      <c r="N7214" s="5"/>
      <c r="O7214" s="5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4"/>
      <c r="N7215" s="5"/>
      <c r="O7215" s="5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4"/>
      <c r="N7216" s="5"/>
      <c r="O7216" s="5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4"/>
      <c r="N7217" s="5"/>
      <c r="O7217" s="5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4"/>
      <c r="N7218" s="5"/>
      <c r="O7218" s="5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4"/>
      <c r="N7219" s="5"/>
      <c r="O7219" s="5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4"/>
      <c r="N7220" s="5"/>
      <c r="O7220" s="5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4"/>
      <c r="N7221" s="5"/>
      <c r="O7221" s="5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4"/>
      <c r="N7222" s="5"/>
      <c r="O7222" s="5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4"/>
      <c r="N7223" s="5"/>
      <c r="O7223" s="5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4"/>
      <c r="N7224" s="5"/>
      <c r="O7224" s="5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4"/>
      <c r="N7225" s="5"/>
      <c r="O7225" s="5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4"/>
      <c r="N7226" s="5"/>
      <c r="O7226" s="5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4"/>
      <c r="N7227" s="5"/>
      <c r="O7227" s="5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4"/>
      <c r="N7228" s="5"/>
      <c r="O7228" s="5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4"/>
      <c r="N7229" s="5"/>
      <c r="O7229" s="5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4"/>
      <c r="N7230" s="5"/>
      <c r="O7230" s="5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4"/>
      <c r="N7231" s="5"/>
      <c r="O7231" s="5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4"/>
      <c r="N7232" s="5"/>
      <c r="O7232" s="5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4"/>
      <c r="N7233" s="5"/>
      <c r="O7233" s="5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4"/>
      <c r="N7234" s="5"/>
      <c r="O7234" s="5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4"/>
      <c r="N7235" s="5"/>
      <c r="O7235" s="5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4"/>
      <c r="N7236" s="5"/>
      <c r="O7236" s="5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4"/>
      <c r="N7237" s="5"/>
      <c r="O7237" s="5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4"/>
      <c r="N7238" s="5"/>
      <c r="O7238" s="5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4"/>
      <c r="N7239" s="5"/>
      <c r="O7239" s="5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4"/>
      <c r="N7240" s="5"/>
      <c r="O7240" s="5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4"/>
      <c r="N7241" s="5"/>
      <c r="O7241" s="5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4"/>
      <c r="N7242" s="5"/>
      <c r="O7242" s="5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4"/>
      <c r="N7243" s="5"/>
      <c r="O7243" s="5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4"/>
      <c r="N7244" s="5"/>
      <c r="O7244" s="5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4"/>
      <c r="N7245" s="5"/>
      <c r="O7245" s="5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4"/>
      <c r="N7246" s="5"/>
      <c r="O7246" s="5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4"/>
      <c r="N7247" s="5"/>
      <c r="O7247" s="5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4"/>
      <c r="N7248" s="5"/>
      <c r="O7248" s="5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4"/>
      <c r="N7249" s="5"/>
      <c r="O7249" s="5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4"/>
      <c r="N7250" s="5"/>
      <c r="O7250" s="5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4"/>
      <c r="N7251" s="5"/>
      <c r="O7251" s="5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4"/>
      <c r="N7252" s="5"/>
      <c r="O7252" s="5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4"/>
      <c r="N7253" s="5"/>
      <c r="O7253" s="5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4"/>
      <c r="N7254" s="5"/>
      <c r="O7254" s="5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4"/>
      <c r="N7255" s="5"/>
      <c r="O7255" s="5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4"/>
      <c r="N7256" s="5"/>
      <c r="O7256" s="5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4"/>
      <c r="N7257" s="5"/>
      <c r="O7257" s="5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4"/>
      <c r="N7258" s="5"/>
      <c r="O7258" s="5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4"/>
      <c r="N7259" s="5"/>
      <c r="O7259" s="5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4"/>
      <c r="N7260" s="5"/>
      <c r="O7260" s="5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4"/>
      <c r="N7261" s="5"/>
      <c r="O7261" s="5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4"/>
      <c r="N7262" s="5"/>
      <c r="O7262" s="5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4"/>
      <c r="N7263" s="5"/>
      <c r="O7263" s="5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4"/>
      <c r="N7264" s="5"/>
      <c r="O7264" s="5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4"/>
      <c r="N7265" s="5"/>
      <c r="O7265" s="5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4"/>
      <c r="N7266" s="5"/>
      <c r="O7266" s="5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4"/>
      <c r="N7267" s="5"/>
      <c r="O7267" s="5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4"/>
      <c r="N7268" s="5"/>
      <c r="O7268" s="5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4"/>
      <c r="N7269" s="5"/>
      <c r="O7269" s="5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4"/>
      <c r="N7270" s="5"/>
      <c r="O7270" s="5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4"/>
      <c r="N7271" s="5"/>
      <c r="O7271" s="5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4"/>
      <c r="N7272" s="5"/>
      <c r="O7272" s="5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4"/>
      <c r="N7273" s="5"/>
      <c r="O7273" s="5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4"/>
      <c r="N7274" s="5"/>
      <c r="O7274" s="5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4"/>
      <c r="N7275" s="5"/>
      <c r="O7275" s="5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4"/>
      <c r="N7276" s="5"/>
      <c r="O7276" s="5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4"/>
      <c r="N7277" s="5"/>
      <c r="O7277" s="5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4"/>
      <c r="N7278" s="5"/>
      <c r="O7278" s="5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4"/>
      <c r="N7279" s="5"/>
      <c r="O7279" s="5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4"/>
      <c r="N7280" s="5"/>
      <c r="O7280" s="5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4"/>
      <c r="N7281" s="5"/>
      <c r="O7281" s="5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4"/>
      <c r="N7282" s="5"/>
      <c r="O7282" s="5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4"/>
      <c r="N7283" s="5"/>
      <c r="O7283" s="5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4"/>
      <c r="N7284" s="5"/>
      <c r="O7284" s="5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4"/>
      <c r="N7285" s="5"/>
      <c r="O7285" s="5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4"/>
      <c r="N7286" s="5"/>
      <c r="O7286" s="5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4"/>
      <c r="N7287" s="5"/>
      <c r="O7287" s="5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4"/>
      <c r="N7288" s="5"/>
      <c r="O7288" s="5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4"/>
      <c r="N7289" s="5"/>
      <c r="O7289" s="5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4"/>
      <c r="N7290" s="5"/>
      <c r="O7290" s="5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4"/>
      <c r="N7291" s="5"/>
      <c r="O7291" s="5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4"/>
      <c r="N7292" s="5"/>
      <c r="O7292" s="5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4"/>
      <c r="N7293" s="5"/>
      <c r="O7293" s="5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4"/>
      <c r="N7294" s="5"/>
      <c r="O7294" s="5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4"/>
      <c r="N7295" s="5"/>
      <c r="O7295" s="5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4"/>
      <c r="N7296" s="5"/>
      <c r="O7296" s="5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4"/>
      <c r="N7297" s="5"/>
      <c r="O7297" s="5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4"/>
      <c r="N7298" s="5"/>
      <c r="O7298" s="5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4"/>
      <c r="N7299" s="5"/>
      <c r="O7299" s="5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4"/>
      <c r="N7300" s="5"/>
      <c r="O7300" s="5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4"/>
      <c r="N7301" s="5"/>
      <c r="O7301" s="5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4"/>
      <c r="N7302" s="5"/>
      <c r="O7302" s="5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4"/>
      <c r="N7303" s="5"/>
      <c r="O7303" s="5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4"/>
      <c r="N7304" s="5"/>
      <c r="O7304" s="5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4"/>
      <c r="N7305" s="5"/>
      <c r="O7305" s="5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4"/>
      <c r="N7306" s="5"/>
      <c r="O7306" s="5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4"/>
      <c r="N7307" s="5"/>
      <c r="O7307" s="5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4"/>
      <c r="N7308" s="5"/>
      <c r="O7308" s="5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4"/>
      <c r="N7309" s="5"/>
      <c r="O7309" s="5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4"/>
      <c r="N7310" s="5"/>
      <c r="O7310" s="5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4"/>
      <c r="N7311" s="5"/>
      <c r="O7311" s="5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4"/>
      <c r="N7312" s="5"/>
      <c r="O7312" s="5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4"/>
      <c r="N7313" s="5"/>
      <c r="O7313" s="5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4"/>
      <c r="N7314" s="5"/>
      <c r="O7314" s="5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4"/>
      <c r="N7315" s="5"/>
      <c r="O7315" s="5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4"/>
      <c r="N7316" s="5"/>
      <c r="O7316" s="5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4"/>
      <c r="N7317" s="5"/>
      <c r="O7317" s="5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4"/>
      <c r="N7318" s="5"/>
      <c r="O7318" s="5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4"/>
      <c r="N7319" s="5"/>
      <c r="O7319" s="5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4"/>
      <c r="N7320" s="5"/>
      <c r="O7320" s="5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4"/>
      <c r="N7321" s="5"/>
      <c r="O7321" s="5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4"/>
      <c r="N7322" s="5"/>
      <c r="O7322" s="5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4"/>
      <c r="N7323" s="5"/>
      <c r="O7323" s="5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4"/>
      <c r="N7324" s="5"/>
      <c r="O7324" s="5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4"/>
      <c r="N7325" s="5"/>
      <c r="O7325" s="5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4"/>
      <c r="N7326" s="5"/>
      <c r="O7326" s="5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4"/>
      <c r="N7327" s="5"/>
      <c r="O7327" s="5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4"/>
      <c r="N7328" s="5"/>
      <c r="O7328" s="5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4"/>
      <c r="N7329" s="5"/>
      <c r="O7329" s="5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4"/>
      <c r="N7330" s="5"/>
      <c r="O7330" s="5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4"/>
      <c r="N7331" s="5"/>
      <c r="O7331" s="5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4"/>
      <c r="N7332" s="5"/>
      <c r="O7332" s="5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4"/>
      <c r="N7333" s="5"/>
      <c r="O7333" s="5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4"/>
      <c r="N7334" s="5"/>
      <c r="O7334" s="5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4"/>
      <c r="N7335" s="5"/>
      <c r="O7335" s="5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4"/>
      <c r="N7336" s="5"/>
      <c r="O7336" s="5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4"/>
      <c r="N7337" s="5"/>
      <c r="O7337" s="5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4"/>
      <c r="N7338" s="5"/>
      <c r="O7338" s="5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4"/>
      <c r="N7339" s="5"/>
      <c r="O7339" s="5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4"/>
      <c r="N7340" s="5"/>
      <c r="O7340" s="5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4"/>
      <c r="N7341" s="5"/>
      <c r="O7341" s="5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4"/>
      <c r="N7342" s="5"/>
      <c r="O7342" s="5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4"/>
      <c r="N7343" s="5"/>
      <c r="O7343" s="5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4"/>
      <c r="N7344" s="5"/>
      <c r="O7344" s="5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4"/>
      <c r="N7345" s="5"/>
      <c r="O7345" s="5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4"/>
      <c r="N7346" s="5"/>
      <c r="O7346" s="5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4"/>
      <c r="N7347" s="5"/>
      <c r="O7347" s="5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4"/>
      <c r="N7348" s="5"/>
      <c r="O7348" s="5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4"/>
      <c r="N7349" s="5"/>
      <c r="O7349" s="5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4"/>
      <c r="N7350" s="5"/>
      <c r="O7350" s="5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4"/>
      <c r="N7351" s="5"/>
      <c r="O7351" s="5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4"/>
      <c r="N7352" s="5"/>
      <c r="O7352" s="5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4"/>
      <c r="N7353" s="5"/>
      <c r="O7353" s="5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4"/>
      <c r="N7354" s="5"/>
      <c r="O7354" s="5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4"/>
      <c r="N7355" s="5"/>
      <c r="O7355" s="5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4"/>
      <c r="N7356" s="5"/>
      <c r="O7356" s="5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4"/>
      <c r="N7357" s="5"/>
      <c r="O7357" s="5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4"/>
      <c r="N7358" s="5"/>
      <c r="O7358" s="5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4"/>
      <c r="N7359" s="5"/>
      <c r="O7359" s="5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4"/>
      <c r="N7360" s="5"/>
      <c r="O7360" s="5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4"/>
      <c r="N7361" s="5"/>
      <c r="O7361" s="5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4"/>
      <c r="N7362" s="5"/>
      <c r="O7362" s="5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4"/>
      <c r="N7363" s="5"/>
      <c r="O7363" s="5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4"/>
      <c r="N7364" s="5"/>
      <c r="O7364" s="5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4"/>
      <c r="N7365" s="5"/>
      <c r="O7365" s="5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4"/>
      <c r="N7366" s="5"/>
      <c r="O7366" s="5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4"/>
      <c r="N7367" s="5"/>
      <c r="O7367" s="5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4"/>
      <c r="N7368" s="5"/>
      <c r="O7368" s="5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4"/>
      <c r="N7369" s="5"/>
      <c r="O7369" s="5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4"/>
      <c r="N7370" s="5"/>
      <c r="O7370" s="5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4"/>
      <c r="N7371" s="5"/>
      <c r="O7371" s="5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4"/>
      <c r="N7372" s="5"/>
      <c r="O7372" s="5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4"/>
      <c r="N7373" s="5"/>
      <c r="O7373" s="5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4"/>
      <c r="N7374" s="5"/>
      <c r="O7374" s="5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4"/>
      <c r="N7375" s="5"/>
      <c r="O7375" s="5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4"/>
      <c r="N7376" s="5"/>
      <c r="O7376" s="5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4"/>
      <c r="N7377" s="5"/>
      <c r="O7377" s="5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4"/>
      <c r="N7378" s="5"/>
      <c r="O7378" s="5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4"/>
      <c r="N7379" s="5"/>
      <c r="O7379" s="5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4"/>
      <c r="N7380" s="5"/>
      <c r="O7380" s="5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4"/>
      <c r="N7381" s="5"/>
      <c r="O7381" s="5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4"/>
      <c r="N7382" s="5"/>
      <c r="O7382" s="5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4"/>
      <c r="N7383" s="5"/>
      <c r="O7383" s="5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4"/>
      <c r="N7384" s="5"/>
      <c r="O7384" s="5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4"/>
      <c r="N7385" s="5"/>
      <c r="O7385" s="5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4"/>
      <c r="N7386" s="5"/>
      <c r="O7386" s="5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4"/>
      <c r="N7387" s="5"/>
      <c r="O7387" s="5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4"/>
      <c r="N7388" s="5"/>
      <c r="O7388" s="5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4"/>
      <c r="N7389" s="5"/>
      <c r="O7389" s="5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4"/>
      <c r="N7390" s="5"/>
      <c r="O7390" s="5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4"/>
      <c r="N7391" s="5"/>
      <c r="O7391" s="5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4"/>
      <c r="N7392" s="5"/>
      <c r="O7392" s="5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4"/>
      <c r="N7393" s="5"/>
      <c r="O7393" s="5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4"/>
      <c r="N7394" s="5"/>
      <c r="O7394" s="5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4"/>
      <c r="N7395" s="5"/>
      <c r="O7395" s="5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4"/>
      <c r="N7396" s="5"/>
      <c r="O7396" s="5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4"/>
      <c r="N7397" s="5"/>
      <c r="O7397" s="5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4"/>
      <c r="N7398" s="5"/>
      <c r="O7398" s="5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4"/>
      <c r="N7399" s="5"/>
      <c r="O7399" s="5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4"/>
      <c r="N7400" s="5"/>
      <c r="O7400" s="5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4"/>
      <c r="N7401" s="5"/>
      <c r="O7401" s="5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4"/>
      <c r="N7402" s="5"/>
      <c r="O7402" s="5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4"/>
      <c r="N7403" s="5"/>
      <c r="O7403" s="5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4"/>
      <c r="N7404" s="5"/>
      <c r="O7404" s="5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4"/>
      <c r="N7405" s="5"/>
      <c r="O7405" s="5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4"/>
      <c r="N7406" s="5"/>
      <c r="O7406" s="5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4"/>
      <c r="N7407" s="5"/>
      <c r="O7407" s="5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4"/>
      <c r="N7408" s="5"/>
      <c r="O7408" s="5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4"/>
      <c r="N7409" s="5"/>
      <c r="O7409" s="5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4"/>
      <c r="N7410" s="5"/>
      <c r="O7410" s="5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4"/>
      <c r="N7411" s="5"/>
      <c r="O7411" s="5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4"/>
      <c r="N7412" s="5"/>
      <c r="O7412" s="5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4"/>
      <c r="N7413" s="5"/>
      <c r="O7413" s="5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4"/>
      <c r="N7414" s="5"/>
      <c r="O7414" s="5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4"/>
      <c r="N7415" s="5"/>
      <c r="O7415" s="5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4"/>
      <c r="N7416" s="5"/>
      <c r="O7416" s="5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4"/>
      <c r="N7417" s="5"/>
      <c r="O7417" s="5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4"/>
      <c r="N7418" s="5"/>
      <c r="O7418" s="5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4"/>
      <c r="N7419" s="5"/>
      <c r="O7419" s="5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4"/>
      <c r="N7420" s="5"/>
      <c r="O7420" s="5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4"/>
      <c r="N7421" s="5"/>
      <c r="O7421" s="5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4"/>
      <c r="N7422" s="5"/>
      <c r="O7422" s="5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4"/>
      <c r="N7423" s="5"/>
      <c r="O7423" s="5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4"/>
      <c r="N7424" s="5"/>
      <c r="O7424" s="5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4"/>
      <c r="N7425" s="5"/>
      <c r="O7425" s="5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4"/>
      <c r="N7426" s="5"/>
      <c r="O7426" s="5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4"/>
      <c r="N7427" s="5"/>
      <c r="O7427" s="5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4"/>
      <c r="N7428" s="5"/>
      <c r="O7428" s="5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4"/>
      <c r="N7429" s="5"/>
      <c r="O7429" s="5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4"/>
      <c r="N7430" s="5"/>
      <c r="O7430" s="5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4"/>
      <c r="N7431" s="5"/>
      <c r="O7431" s="5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4"/>
      <c r="N7432" s="5"/>
      <c r="O7432" s="5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4"/>
      <c r="N7433" s="5"/>
      <c r="O7433" s="5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4"/>
      <c r="N7434" s="5"/>
      <c r="O7434" s="5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4"/>
      <c r="N7435" s="5"/>
      <c r="O7435" s="5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4"/>
      <c r="N7436" s="5"/>
      <c r="O7436" s="5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4"/>
      <c r="N7437" s="5"/>
      <c r="O7437" s="5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4"/>
      <c r="N7438" s="5"/>
      <c r="O7438" s="5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4"/>
      <c r="N7439" s="5"/>
      <c r="O7439" s="5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4"/>
      <c r="N7440" s="5"/>
      <c r="O7440" s="5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4"/>
      <c r="N7441" s="5"/>
      <c r="O7441" s="5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4"/>
      <c r="N7442" s="5"/>
      <c r="O7442" s="5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4"/>
      <c r="N7443" s="5"/>
      <c r="O7443" s="5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4"/>
      <c r="N7444" s="5"/>
      <c r="O7444" s="5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4"/>
      <c r="N7445" s="5"/>
      <c r="O7445" s="5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4"/>
      <c r="N7446" s="5"/>
      <c r="O7446" s="5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4"/>
      <c r="N7447" s="5"/>
      <c r="O7447" s="5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4"/>
      <c r="N7448" s="5"/>
      <c r="O7448" s="5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4"/>
      <c r="N7449" s="5"/>
      <c r="O7449" s="5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4"/>
      <c r="N7450" s="5"/>
      <c r="O7450" s="5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4"/>
      <c r="N7451" s="5"/>
      <c r="O7451" s="5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4"/>
      <c r="N7452" s="5"/>
      <c r="O7452" s="5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4"/>
      <c r="N7453" s="5"/>
      <c r="O7453" s="5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4"/>
      <c r="N7454" s="5"/>
      <c r="O7454" s="5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4"/>
      <c r="N7455" s="5"/>
      <c r="O7455" s="5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4"/>
      <c r="N7456" s="5"/>
      <c r="O7456" s="5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4"/>
      <c r="N7457" s="5"/>
      <c r="O7457" s="5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4"/>
      <c r="N7458" s="5"/>
      <c r="O7458" s="5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4"/>
      <c r="N7459" s="5"/>
      <c r="O7459" s="5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4"/>
      <c r="N7460" s="5"/>
      <c r="O7460" s="5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4"/>
      <c r="N7461" s="5"/>
      <c r="O7461" s="5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4"/>
      <c r="N7462" s="5"/>
      <c r="O7462" s="5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4"/>
      <c r="N7463" s="5"/>
      <c r="O7463" s="5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4"/>
      <c r="N7464" s="5"/>
      <c r="O7464" s="5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4"/>
      <c r="N7465" s="5"/>
      <c r="O7465" s="5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4"/>
      <c r="N7466" s="5"/>
      <c r="O7466" s="5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4"/>
      <c r="N7467" s="5"/>
      <c r="O7467" s="5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4"/>
      <c r="N7468" s="5"/>
      <c r="O7468" s="5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4"/>
      <c r="N7469" s="5"/>
      <c r="O7469" s="5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4"/>
      <c r="N7470" s="5"/>
      <c r="O7470" s="5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4"/>
      <c r="N7471" s="5"/>
      <c r="O7471" s="5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4"/>
      <c r="N7472" s="5"/>
      <c r="O7472" s="5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4"/>
      <c r="N7473" s="5"/>
      <c r="O7473" s="5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4"/>
      <c r="N7474" s="5"/>
      <c r="O7474" s="5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4"/>
      <c r="N7475" s="5"/>
      <c r="O7475" s="5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4"/>
      <c r="N7476" s="5"/>
      <c r="O7476" s="5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4"/>
      <c r="N7477" s="5"/>
      <c r="O7477" s="5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4"/>
      <c r="N7478" s="5"/>
      <c r="O7478" s="5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4"/>
      <c r="N7479" s="5"/>
      <c r="O7479" s="5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4"/>
      <c r="N7480" s="5"/>
      <c r="O7480" s="5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4"/>
      <c r="N7481" s="5"/>
      <c r="O7481" s="5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4"/>
      <c r="N7482" s="5"/>
      <c r="O7482" s="5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4"/>
      <c r="N7483" s="5"/>
      <c r="O7483" s="5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4"/>
      <c r="N7484" s="5"/>
      <c r="O7484" s="5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4"/>
      <c r="N7485" s="5"/>
      <c r="O7485" s="5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4"/>
      <c r="N7486" s="5"/>
      <c r="O7486" s="5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4"/>
      <c r="N7487" s="5"/>
      <c r="O7487" s="5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4"/>
      <c r="N7488" s="5"/>
      <c r="O7488" s="5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4"/>
      <c r="N7489" s="5"/>
      <c r="O7489" s="5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4"/>
      <c r="N7490" s="5"/>
      <c r="O7490" s="5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4"/>
      <c r="N7491" s="5"/>
      <c r="O7491" s="5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4"/>
      <c r="N7492" s="5"/>
      <c r="O7492" s="5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4"/>
      <c r="N7493" s="5"/>
      <c r="O7493" s="5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4"/>
      <c r="N7494" s="5"/>
      <c r="O7494" s="5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4"/>
      <c r="N7495" s="5"/>
      <c r="O7495" s="5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4"/>
      <c r="N7496" s="5"/>
      <c r="O7496" s="5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4"/>
      <c r="N7497" s="5"/>
      <c r="O7497" s="5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4"/>
      <c r="N7498" s="5"/>
      <c r="O7498" s="5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4"/>
      <c r="N7499" s="5"/>
      <c r="O7499" s="5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4"/>
      <c r="N7500" s="5"/>
      <c r="O7500" s="5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4"/>
      <c r="N7501" s="5"/>
      <c r="O7501" s="5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4"/>
      <c r="N7502" s="5"/>
      <c r="O7502" s="5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4"/>
      <c r="N7503" s="5"/>
      <c r="O7503" s="5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4"/>
      <c r="N7504" s="5"/>
      <c r="O7504" s="5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4"/>
      <c r="N7505" s="5"/>
      <c r="O7505" s="5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4"/>
      <c r="N7506" s="5"/>
      <c r="O7506" s="5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4"/>
      <c r="N7507" s="5"/>
      <c r="O7507" s="5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4"/>
      <c r="N7508" s="5"/>
      <c r="O7508" s="5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4"/>
      <c r="N7509" s="5"/>
      <c r="O7509" s="5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4"/>
      <c r="N7510" s="5"/>
      <c r="O7510" s="5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4"/>
      <c r="N7511" s="5"/>
      <c r="O7511" s="5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4"/>
      <c r="N7512" s="5"/>
      <c r="O7512" s="5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4"/>
      <c r="N7513" s="5"/>
      <c r="O7513" s="5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4"/>
      <c r="N7514" s="5"/>
      <c r="O7514" s="5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4"/>
      <c r="N7515" s="5"/>
      <c r="O7515" s="5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4"/>
      <c r="N7516" s="5"/>
      <c r="O7516" s="5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4"/>
      <c r="N7517" s="5"/>
      <c r="O7517" s="5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4"/>
      <c r="N7518" s="5"/>
      <c r="O7518" s="5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4"/>
      <c r="N7519" s="5"/>
      <c r="O7519" s="5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4"/>
      <c r="N7520" s="5"/>
      <c r="O7520" s="5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4"/>
      <c r="N7521" s="5"/>
      <c r="O7521" s="5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4"/>
      <c r="N7522" s="5"/>
      <c r="O7522" s="5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4"/>
      <c r="N7523" s="5"/>
      <c r="O7523" s="5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4"/>
      <c r="N7524" s="5"/>
      <c r="O7524" s="5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4"/>
      <c r="N7525" s="5"/>
      <c r="O7525" s="5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4"/>
      <c r="N7526" s="5"/>
      <c r="O7526" s="5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4"/>
      <c r="N7527" s="5"/>
      <c r="O7527" s="5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4"/>
      <c r="N7528" s="5"/>
      <c r="O7528" s="5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4"/>
      <c r="N7529" s="5"/>
      <c r="O7529" s="5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4"/>
      <c r="N7530" s="5"/>
      <c r="O7530" s="5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4"/>
      <c r="N7531" s="5"/>
      <c r="O7531" s="5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4"/>
      <c r="N7532" s="5"/>
      <c r="O7532" s="5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4"/>
      <c r="N7533" s="5"/>
      <c r="O7533" s="5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4"/>
      <c r="N7534" s="5"/>
      <c r="O7534" s="5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4"/>
      <c r="N7535" s="5"/>
      <c r="O7535" s="5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4"/>
      <c r="N7536" s="5"/>
      <c r="O7536" s="5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4"/>
      <c r="N7537" s="5"/>
      <c r="O7537" s="5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4"/>
      <c r="N7538" s="5"/>
      <c r="O7538" s="5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4"/>
      <c r="N7539" s="5"/>
      <c r="O7539" s="5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4"/>
      <c r="N7540" s="5"/>
      <c r="O7540" s="5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4"/>
      <c r="N7541" s="5"/>
      <c r="O7541" s="5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4"/>
      <c r="N7542" s="5"/>
      <c r="O7542" s="5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4"/>
      <c r="N7543" s="5"/>
      <c r="O7543" s="5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4"/>
      <c r="N7544" s="5"/>
      <c r="O7544" s="5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4"/>
      <c r="N7545" s="5"/>
      <c r="O7545" s="5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4"/>
      <c r="N7546" s="5"/>
      <c r="O7546" s="5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4"/>
      <c r="N7547" s="5"/>
      <c r="O7547" s="5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4"/>
      <c r="N7548" s="5"/>
      <c r="O7548" s="5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4"/>
      <c r="N7549" s="5"/>
      <c r="O7549" s="5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4"/>
      <c r="N7550" s="5"/>
      <c r="O7550" s="5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4"/>
      <c r="N7551" s="5"/>
      <c r="O7551" s="5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4"/>
      <c r="N7552" s="5"/>
      <c r="O7552" s="5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4"/>
      <c r="N7553" s="5"/>
      <c r="O7553" s="5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4"/>
      <c r="N7554" s="5"/>
      <c r="O7554" s="5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4"/>
      <c r="N7555" s="5"/>
      <c r="O7555" s="5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4"/>
      <c r="N7556" s="5"/>
      <c r="O7556" s="5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4"/>
      <c r="N7557" s="5"/>
      <c r="O7557" s="5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4"/>
      <c r="N7558" s="5"/>
      <c r="O7558" s="5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4"/>
      <c r="N7559" s="5"/>
      <c r="O7559" s="5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4"/>
      <c r="N7560" s="5"/>
      <c r="O7560" s="5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4"/>
      <c r="N7561" s="5"/>
      <c r="O7561" s="5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4"/>
      <c r="N7562" s="5"/>
      <c r="O7562" s="5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4"/>
      <c r="N7563" s="5"/>
      <c r="O7563" s="5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4"/>
      <c r="N7564" s="5"/>
      <c r="O7564" s="5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4"/>
      <c r="N7565" s="5"/>
      <c r="O7565" s="5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4"/>
      <c r="N7566" s="5"/>
      <c r="O7566" s="5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4"/>
      <c r="N7567" s="5"/>
      <c r="O7567" s="5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4"/>
      <c r="N7568" s="5"/>
      <c r="O7568" s="5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4"/>
      <c r="N7569" s="5"/>
      <c r="O7569" s="5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4"/>
      <c r="N7570" s="5"/>
      <c r="O7570" s="5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4"/>
      <c r="N7571" s="5"/>
      <c r="O7571" s="5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4"/>
      <c r="N7572" s="5"/>
      <c r="O7572" s="5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4"/>
      <c r="N7573" s="5"/>
      <c r="O7573" s="5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4"/>
      <c r="N7574" s="5"/>
      <c r="O7574" s="5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4"/>
      <c r="N7575" s="5"/>
      <c r="O7575" s="5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4"/>
      <c r="N7576" s="5"/>
      <c r="O7576" s="5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4"/>
      <c r="N7577" s="5"/>
      <c r="O7577" s="5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4"/>
      <c r="N7578" s="5"/>
      <c r="O7578" s="5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4"/>
      <c r="N7579" s="5"/>
      <c r="O7579" s="5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4"/>
      <c r="N7580" s="5"/>
      <c r="O7580" s="5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4"/>
      <c r="N7581" s="5"/>
      <c r="O7581" s="5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4"/>
      <c r="N7582" s="5"/>
      <c r="O7582" s="5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4"/>
      <c r="N7583" s="5"/>
      <c r="O7583" s="5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4"/>
      <c r="N7584" s="5"/>
      <c r="O7584" s="5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4"/>
      <c r="N7585" s="5"/>
      <c r="O7585" s="5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4"/>
      <c r="N7586" s="5"/>
      <c r="O7586" s="5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4"/>
      <c r="N7587" s="5"/>
      <c r="O7587" s="5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4"/>
      <c r="N7588" s="5"/>
      <c r="O7588" s="5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4"/>
      <c r="N7589" s="5"/>
      <c r="O7589" s="5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4"/>
      <c r="N7590" s="5"/>
      <c r="O7590" s="5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4"/>
      <c r="N7591" s="5"/>
      <c r="O7591" s="5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4"/>
      <c r="N7592" s="5"/>
      <c r="O7592" s="5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4"/>
      <c r="N7593" s="5"/>
      <c r="O7593" s="5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4"/>
      <c r="N7594" s="5"/>
      <c r="O7594" s="5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4"/>
      <c r="N7595" s="5"/>
      <c r="O7595" s="5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4"/>
      <c r="N7596" s="5"/>
      <c r="O7596" s="5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4"/>
      <c r="N7597" s="5"/>
      <c r="O7597" s="5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4"/>
      <c r="N7598" s="5"/>
      <c r="O7598" s="5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4"/>
      <c r="N7599" s="5"/>
      <c r="O7599" s="5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4"/>
      <c r="N7600" s="5"/>
      <c r="O7600" s="5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4"/>
      <c r="N7601" s="5"/>
      <c r="O7601" s="5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4"/>
      <c r="N7602" s="5"/>
      <c r="O7602" s="5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4"/>
      <c r="N7603" s="5"/>
      <c r="O7603" s="5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4"/>
      <c r="N7604" s="5"/>
      <c r="O7604" s="5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4"/>
      <c r="N7605" s="5"/>
      <c r="O7605" s="5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4"/>
      <c r="N7606" s="5"/>
      <c r="O7606" s="5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4"/>
      <c r="N7607" s="5"/>
      <c r="O7607" s="5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4"/>
      <c r="N7608" s="5"/>
      <c r="O7608" s="5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4"/>
      <c r="N7609" s="5"/>
      <c r="O7609" s="5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4"/>
      <c r="N7610" s="5"/>
      <c r="O7610" s="5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4"/>
      <c r="N7611" s="5"/>
      <c r="O7611" s="5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4"/>
      <c r="N7612" s="5"/>
      <c r="O7612" s="5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4"/>
      <c r="N7613" s="5"/>
      <c r="O7613" s="5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4"/>
      <c r="N7614" s="5"/>
      <c r="O7614" s="5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4"/>
      <c r="N7615" s="5"/>
      <c r="O7615" s="5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4"/>
      <c r="N7616" s="5"/>
      <c r="O7616" s="5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4"/>
      <c r="N7617" s="5"/>
      <c r="O7617" s="5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4"/>
      <c r="N7618" s="5"/>
      <c r="O7618" s="5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4"/>
      <c r="N7619" s="5"/>
      <c r="O7619" s="5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4"/>
      <c r="N7620" s="5"/>
      <c r="O7620" s="5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4"/>
      <c r="N7621" s="5"/>
      <c r="O7621" s="5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4"/>
      <c r="N7622" s="5"/>
      <c r="O7622" s="5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4"/>
      <c r="N7623" s="5"/>
      <c r="O7623" s="5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4"/>
      <c r="N7624" s="5"/>
      <c r="O7624" s="5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4"/>
      <c r="N7625" s="5"/>
      <c r="O7625" s="5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4"/>
      <c r="N7626" s="5"/>
      <c r="O7626" s="5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4"/>
      <c r="N7627" s="5"/>
      <c r="O7627" s="5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4"/>
      <c r="N7628" s="5"/>
      <c r="O7628" s="5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4"/>
      <c r="N7629" s="5"/>
      <c r="O7629" s="5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4"/>
      <c r="N7630" s="5"/>
      <c r="O7630" s="5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4"/>
      <c r="N7631" s="5"/>
      <c r="O7631" s="5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4"/>
      <c r="N7632" s="5"/>
      <c r="O7632" s="5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4"/>
      <c r="N7633" s="5"/>
      <c r="O7633" s="5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4"/>
      <c r="N7634" s="5"/>
      <c r="O7634" s="5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4"/>
      <c r="N7635" s="5"/>
      <c r="O7635" s="5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4"/>
      <c r="N7636" s="5"/>
      <c r="O7636" s="5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4"/>
      <c r="N7637" s="5"/>
      <c r="O7637" s="5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4"/>
      <c r="N7638" s="5"/>
      <c r="O7638" s="5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4"/>
      <c r="N7639" s="5"/>
      <c r="O7639" s="5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4"/>
      <c r="N7640" s="5"/>
      <c r="O7640" s="5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4"/>
      <c r="N7641" s="5"/>
      <c r="O7641" s="5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4"/>
      <c r="N7642" s="5"/>
      <c r="O7642" s="5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4"/>
      <c r="N7643" s="5"/>
      <c r="O7643" s="5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4"/>
      <c r="N7644" s="5"/>
      <c r="O7644" s="5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4"/>
      <c r="N7645" s="5"/>
      <c r="O7645" s="5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4"/>
      <c r="N7646" s="5"/>
      <c r="O7646" s="5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4"/>
      <c r="N7647" s="5"/>
      <c r="O7647" s="5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4"/>
      <c r="N7648" s="5"/>
      <c r="O7648" s="5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4"/>
      <c r="N7649" s="5"/>
      <c r="O7649" s="5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4"/>
      <c r="N7650" s="5"/>
      <c r="O7650" s="5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4"/>
      <c r="N7651" s="5"/>
      <c r="O7651" s="5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4"/>
      <c r="N7652" s="5"/>
      <c r="O7652" s="5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4"/>
      <c r="N7653" s="5"/>
      <c r="O7653" s="5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4"/>
      <c r="N7654" s="5"/>
      <c r="O7654" s="5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4"/>
      <c r="N7655" s="5"/>
      <c r="O7655" s="5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4"/>
      <c r="N7656" s="5"/>
      <c r="O7656" s="5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4"/>
      <c r="N7657" s="5"/>
      <c r="O7657" s="5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4"/>
      <c r="N7658" s="5"/>
      <c r="O7658" s="5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4"/>
      <c r="N7659" s="5"/>
      <c r="O7659" s="5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4"/>
      <c r="N7660" s="5"/>
      <c r="O7660" s="5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4"/>
      <c r="N7661" s="5"/>
      <c r="O7661" s="5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4"/>
      <c r="N7662" s="5"/>
      <c r="O7662" s="5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4"/>
      <c r="N7663" s="5"/>
      <c r="O7663" s="5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4"/>
      <c r="N7664" s="5"/>
      <c r="O7664" s="5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4"/>
      <c r="N7665" s="5"/>
      <c r="O7665" s="5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4"/>
      <c r="N7666" s="5"/>
      <c r="O7666" s="5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4"/>
      <c r="N7667" s="5"/>
      <c r="O7667" s="5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4"/>
      <c r="N7668" s="5"/>
      <c r="O7668" s="5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4"/>
      <c r="N7669" s="5"/>
      <c r="O7669" s="5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4"/>
      <c r="N7670" s="5"/>
      <c r="O7670" s="5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4"/>
      <c r="N7671" s="5"/>
      <c r="O7671" s="5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4"/>
      <c r="N7672" s="5"/>
      <c r="O7672" s="5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4"/>
      <c r="N7673" s="5"/>
      <c r="O7673" s="5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4"/>
      <c r="N7674" s="5"/>
      <c r="O7674" s="5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4"/>
      <c r="N7675" s="5"/>
      <c r="O7675" s="5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4"/>
      <c r="N7676" s="5"/>
      <c r="O7676" s="5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4"/>
      <c r="N7677" s="5"/>
      <c r="O7677" s="5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4"/>
      <c r="N7678" s="5"/>
      <c r="O7678" s="5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4"/>
      <c r="N7679" s="5"/>
      <c r="O7679" s="5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4"/>
      <c r="N7680" s="5"/>
      <c r="O7680" s="5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4"/>
      <c r="N7681" s="5"/>
      <c r="O7681" s="5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4"/>
      <c r="N7682" s="5"/>
      <c r="O7682" s="5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4"/>
      <c r="N7683" s="5"/>
      <c r="O7683" s="5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4"/>
      <c r="N7684" s="5"/>
      <c r="O7684" s="5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4"/>
      <c r="N7685" s="5"/>
      <c r="O7685" s="5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4"/>
      <c r="N7686" s="5"/>
      <c r="O7686" s="5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4"/>
      <c r="N7687" s="5"/>
      <c r="O7687" s="5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4"/>
      <c r="N7688" s="5"/>
      <c r="O7688" s="5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4"/>
      <c r="N7689" s="5"/>
      <c r="O7689" s="5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4"/>
      <c r="N7690" s="5"/>
      <c r="O7690" s="5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4"/>
      <c r="N7691" s="5"/>
      <c r="O7691" s="5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4"/>
      <c r="N7692" s="5"/>
      <c r="O7692" s="5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4"/>
      <c r="N7693" s="5"/>
      <c r="O7693" s="5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4"/>
      <c r="N7694" s="5"/>
      <c r="O7694" s="5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4"/>
      <c r="N7695" s="5"/>
      <c r="O7695" s="5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4"/>
      <c r="N7696" s="5"/>
      <c r="O7696" s="5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4"/>
      <c r="N7697" s="5"/>
      <c r="O7697" s="5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4"/>
      <c r="N7698" s="5"/>
      <c r="O7698" s="5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4"/>
      <c r="N7699" s="5"/>
      <c r="O7699" s="5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4"/>
      <c r="N7700" s="5"/>
      <c r="O7700" s="5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4"/>
      <c r="N7701" s="5"/>
      <c r="O7701" s="5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4"/>
      <c r="N7702" s="5"/>
      <c r="O7702" s="5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4"/>
      <c r="N7703" s="5"/>
      <c r="O7703" s="5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4"/>
      <c r="N7704" s="5"/>
      <c r="O7704" s="5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4"/>
      <c r="N7705" s="5"/>
      <c r="O7705" s="5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4"/>
      <c r="N7706" s="5"/>
      <c r="O7706" s="5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4"/>
      <c r="N7707" s="5"/>
      <c r="O7707" s="5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4"/>
      <c r="N7708" s="5"/>
      <c r="O7708" s="5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4"/>
      <c r="N7709" s="5"/>
      <c r="O7709" s="5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4"/>
      <c r="N7710" s="5"/>
      <c r="O7710" s="5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4"/>
      <c r="N7711" s="5"/>
      <c r="O7711" s="5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4"/>
      <c r="N7712" s="5"/>
      <c r="O7712" s="5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4"/>
      <c r="N7713" s="5"/>
      <c r="O7713" s="5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4"/>
      <c r="N7714" s="5"/>
      <c r="O7714" s="5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4"/>
      <c r="N7715" s="5"/>
      <c r="O7715" s="5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4"/>
      <c r="N7716" s="5"/>
      <c r="O7716" s="5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4"/>
      <c r="N7717" s="5"/>
      <c r="O7717" s="5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4"/>
      <c r="N7718" s="5"/>
      <c r="O7718" s="5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4"/>
      <c r="N7719" s="5"/>
      <c r="O7719" s="5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4"/>
      <c r="N7720" s="5"/>
      <c r="O7720" s="5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4"/>
      <c r="N7721" s="5"/>
      <c r="O7721" s="5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4"/>
      <c r="N7722" s="5"/>
      <c r="O7722" s="5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4"/>
      <c r="N7723" s="5"/>
      <c r="O7723" s="5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4"/>
      <c r="N7724" s="5"/>
      <c r="O7724" s="5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4"/>
      <c r="N7725" s="5"/>
      <c r="O7725" s="5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4"/>
      <c r="N7726" s="5"/>
      <c r="O7726" s="5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4"/>
      <c r="N7727" s="5"/>
      <c r="O7727" s="5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4"/>
      <c r="N7728" s="5"/>
      <c r="O7728" s="5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4"/>
      <c r="N7729" s="5"/>
      <c r="O7729" s="5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4"/>
      <c r="N7730" s="5"/>
      <c r="O7730" s="5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4"/>
      <c r="N7731" s="5"/>
      <c r="O7731" s="5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4"/>
      <c r="N7732" s="5"/>
      <c r="O7732" s="5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4"/>
      <c r="N7733" s="5"/>
      <c r="O7733" s="5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4"/>
      <c r="N7734" s="5"/>
      <c r="O7734" s="5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4"/>
      <c r="N7735" s="5"/>
      <c r="O7735" s="5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4"/>
      <c r="N7736" s="5"/>
      <c r="O7736" s="5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4"/>
      <c r="N7737" s="5"/>
      <c r="O7737" s="5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4"/>
      <c r="N7738" s="5"/>
      <c r="O7738" s="5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4"/>
      <c r="N7739" s="5"/>
      <c r="O7739" s="5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4"/>
      <c r="N7740" s="5"/>
      <c r="O7740" s="5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4"/>
      <c r="N7741" s="5"/>
      <c r="O7741" s="5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4"/>
      <c r="N7742" s="5"/>
      <c r="O7742" s="5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4"/>
      <c r="N7743" s="5"/>
      <c r="O7743" s="5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4"/>
      <c r="N7744" s="5"/>
      <c r="O7744" s="5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4"/>
      <c r="N7745" s="5"/>
      <c r="O7745" s="5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4"/>
      <c r="N7746" s="5"/>
      <c r="O7746" s="5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4"/>
      <c r="N7747" s="5"/>
      <c r="O7747" s="5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4"/>
      <c r="N7748" s="5"/>
      <c r="O7748" s="5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4"/>
      <c r="N7749" s="5"/>
      <c r="O7749" s="5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4"/>
      <c r="N7750" s="5"/>
      <c r="O7750" s="5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4"/>
      <c r="N7751" s="5"/>
      <c r="O7751" s="5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4"/>
      <c r="N7752" s="5"/>
      <c r="O7752" s="5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4"/>
      <c r="N7753" s="5"/>
      <c r="O7753" s="5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4"/>
      <c r="N7754" s="5"/>
      <c r="O7754" s="5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4"/>
      <c r="N7755" s="5"/>
      <c r="O7755" s="5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4"/>
      <c r="N7756" s="5"/>
      <c r="O7756" s="5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4"/>
      <c r="N7757" s="5"/>
      <c r="O7757" s="5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4"/>
      <c r="N7758" s="5"/>
      <c r="O7758" s="5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4"/>
      <c r="N7759" s="5"/>
      <c r="O7759" s="5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4"/>
      <c r="N7760" s="5"/>
      <c r="O7760" s="5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4"/>
      <c r="N7761" s="5"/>
      <c r="O7761" s="5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4"/>
      <c r="N7762" s="5"/>
      <c r="O7762" s="5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4"/>
      <c r="N7763" s="5"/>
      <c r="O7763" s="5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4"/>
      <c r="N7764" s="5"/>
      <c r="O7764" s="5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4"/>
      <c r="N7765" s="5"/>
      <c r="O7765" s="5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4"/>
      <c r="N7766" s="5"/>
      <c r="O7766" s="5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4"/>
      <c r="N7767" s="5"/>
      <c r="O7767" s="5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4"/>
      <c r="N7768" s="5"/>
      <c r="O7768" s="5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4"/>
      <c r="N7769" s="5"/>
      <c r="O7769" s="5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4"/>
      <c r="N7770" s="5"/>
      <c r="O7770" s="5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4"/>
      <c r="N7771" s="5"/>
      <c r="O7771" s="5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4"/>
      <c r="N7772" s="5"/>
      <c r="O7772" s="5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4"/>
      <c r="N7773" s="5"/>
      <c r="O7773" s="5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4"/>
      <c r="N7774" s="5"/>
      <c r="O7774" s="5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4"/>
      <c r="N7775" s="5"/>
      <c r="O7775" s="5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4"/>
      <c r="N7776" s="5"/>
      <c r="O7776" s="5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4"/>
      <c r="N7777" s="5"/>
      <c r="O7777" s="5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4"/>
      <c r="N7778" s="5"/>
      <c r="O7778" s="5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4"/>
      <c r="N7779" s="5"/>
      <c r="O7779" s="5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4"/>
      <c r="N7780" s="5"/>
      <c r="O7780" s="5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4"/>
      <c r="N7781" s="5"/>
      <c r="O7781" s="5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4"/>
      <c r="N7782" s="5"/>
      <c r="O7782" s="5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4"/>
      <c r="N7783" s="5"/>
      <c r="O7783" s="5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4"/>
      <c r="N7784" s="5"/>
      <c r="O7784" s="5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4"/>
      <c r="N7785" s="5"/>
      <c r="O7785" s="5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4"/>
      <c r="N7786" s="5"/>
      <c r="O7786" s="5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4"/>
      <c r="N7787" s="5"/>
      <c r="O7787" s="5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4"/>
      <c r="N7788" s="5"/>
      <c r="O7788" s="5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4"/>
      <c r="N7789" s="5"/>
      <c r="O7789" s="5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4"/>
      <c r="N7790" s="5"/>
      <c r="O7790" s="5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4"/>
      <c r="N7791" s="5"/>
      <c r="O7791" s="5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4"/>
      <c r="N7792" s="5"/>
      <c r="O7792" s="5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4"/>
      <c r="N7793" s="5"/>
      <c r="O7793" s="5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4"/>
      <c r="N7794" s="5"/>
      <c r="O7794" s="5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4"/>
      <c r="N7795" s="5"/>
      <c r="O7795" s="5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4"/>
      <c r="N7796" s="5"/>
      <c r="O7796" s="5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4"/>
      <c r="N7797" s="5"/>
      <c r="O7797" s="5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4"/>
      <c r="N7798" s="5"/>
      <c r="O7798" s="5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4"/>
      <c r="N7799" s="5"/>
      <c r="O7799" s="5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4"/>
      <c r="N7800" s="5"/>
      <c r="O7800" s="5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4"/>
      <c r="N7801" s="5"/>
      <c r="O7801" s="5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4"/>
      <c r="N7802" s="5"/>
      <c r="O7802" s="5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4"/>
      <c r="N7803" s="5"/>
      <c r="O7803" s="5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4"/>
      <c r="N7804" s="5"/>
      <c r="O7804" s="5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4"/>
      <c r="N7805" s="5"/>
      <c r="O7805" s="5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4"/>
      <c r="N7806" s="5"/>
      <c r="O7806" s="5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4"/>
      <c r="N7807" s="5"/>
      <c r="O7807" s="5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4"/>
      <c r="N7808" s="5"/>
      <c r="O7808" s="5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4"/>
      <c r="N7809" s="5"/>
      <c r="O7809" s="5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4"/>
      <c r="N7810" s="5"/>
      <c r="O7810" s="5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4"/>
      <c r="N7811" s="5"/>
      <c r="O7811" s="5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4"/>
      <c r="N7812" s="5"/>
      <c r="O7812" s="5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4"/>
      <c r="N7813" s="5"/>
      <c r="O7813" s="5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4"/>
      <c r="N7814" s="5"/>
      <c r="O7814" s="5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4"/>
      <c r="N7815" s="5"/>
      <c r="O7815" s="5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4"/>
      <c r="N7816" s="5"/>
      <c r="O7816" s="5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4"/>
      <c r="N7817" s="5"/>
      <c r="O7817" s="5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4"/>
      <c r="N7818" s="5"/>
      <c r="O7818" s="5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4"/>
      <c r="N7819" s="5"/>
      <c r="O7819" s="5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4"/>
      <c r="N7820" s="5"/>
      <c r="O7820" s="5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4"/>
      <c r="N7821" s="5"/>
      <c r="O7821" s="5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4"/>
      <c r="N7822" s="5"/>
      <c r="O7822" s="5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4"/>
      <c r="N7823" s="5"/>
      <c r="O7823" s="5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4"/>
      <c r="N7824" s="5"/>
      <c r="O7824" s="5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4"/>
      <c r="N7825" s="5"/>
      <c r="O7825" s="5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4"/>
      <c r="N7826" s="5"/>
      <c r="O7826" s="5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4"/>
      <c r="N7827" s="5"/>
      <c r="O7827" s="5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4"/>
      <c r="N7828" s="5"/>
      <c r="O7828" s="5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4"/>
      <c r="N7829" s="5"/>
      <c r="O7829" s="5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4"/>
      <c r="N7830" s="5"/>
      <c r="O7830" s="5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4"/>
      <c r="N7831" s="5"/>
      <c r="O7831" s="5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4"/>
      <c r="N7832" s="5"/>
      <c r="O7832" s="5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4"/>
      <c r="N7833" s="5"/>
      <c r="O7833" s="5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4"/>
      <c r="N7834" s="5"/>
      <c r="O7834" s="5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4"/>
      <c r="N7835" s="5"/>
      <c r="O7835" s="5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4"/>
      <c r="N7836" s="5"/>
      <c r="O7836" s="5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4"/>
      <c r="N7837" s="5"/>
      <c r="O7837" s="5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4"/>
      <c r="N7838" s="5"/>
      <c r="O7838" s="5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4"/>
      <c r="N7839" s="5"/>
      <c r="O7839" s="5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4"/>
      <c r="N7840" s="5"/>
      <c r="O7840" s="5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4"/>
      <c r="N7841" s="5"/>
      <c r="O7841" s="5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4"/>
      <c r="N7842" s="5"/>
      <c r="O7842" s="5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4"/>
      <c r="N7843" s="5"/>
      <c r="O7843" s="5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4"/>
      <c r="N7844" s="5"/>
      <c r="O7844" s="5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4"/>
      <c r="N7845" s="5"/>
      <c r="O7845" s="5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4"/>
      <c r="N7846" s="5"/>
      <c r="O7846" s="5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4"/>
      <c r="N7847" s="5"/>
      <c r="O7847" s="5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4"/>
      <c r="N7848" s="5"/>
      <c r="O7848" s="5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4"/>
      <c r="N7849" s="5"/>
      <c r="O7849" s="5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4"/>
      <c r="N7850" s="5"/>
      <c r="O7850" s="5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4"/>
      <c r="N7851" s="5"/>
      <c r="O7851" s="5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4"/>
      <c r="N7852" s="5"/>
      <c r="O7852" s="5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4"/>
      <c r="N7853" s="5"/>
      <c r="O7853" s="5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4"/>
      <c r="N7854" s="5"/>
      <c r="O7854" s="5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4"/>
      <c r="N7855" s="5"/>
      <c r="O7855" s="5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4"/>
      <c r="N7856" s="5"/>
      <c r="O7856" s="5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4"/>
      <c r="N7857" s="5"/>
      <c r="O7857" s="5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4"/>
      <c r="N7858" s="5"/>
      <c r="O7858" s="5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4"/>
      <c r="N7859" s="5"/>
      <c r="O7859" s="5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4"/>
      <c r="N7860" s="5"/>
      <c r="O7860" s="5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4"/>
      <c r="N7861" s="5"/>
      <c r="O7861" s="5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4"/>
      <c r="N7862" s="5"/>
      <c r="O7862" s="5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4"/>
      <c r="N7863" s="5"/>
      <c r="O7863" s="5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4"/>
      <c r="N7864" s="5"/>
      <c r="O7864" s="5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4"/>
      <c r="N7865" s="5"/>
      <c r="O7865" s="5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4"/>
      <c r="N7866" s="5"/>
      <c r="O7866" s="5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4"/>
      <c r="N7867" s="5"/>
      <c r="O7867" s="5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4"/>
      <c r="N7868" s="5"/>
      <c r="O7868" s="5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4"/>
      <c r="N7869" s="5"/>
      <c r="O7869" s="5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4"/>
      <c r="N7870" s="5"/>
      <c r="O7870" s="5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4"/>
      <c r="N7871" s="5"/>
      <c r="O7871" s="5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4"/>
      <c r="N7872" s="5"/>
      <c r="O7872" s="5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4"/>
      <c r="N7873" s="5"/>
      <c r="O7873" s="5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4"/>
      <c r="N7874" s="5"/>
      <c r="O7874" s="5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4"/>
      <c r="N7875" s="5"/>
      <c r="O7875" s="5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4"/>
      <c r="N7876" s="5"/>
      <c r="O7876" s="5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4"/>
      <c r="N7877" s="5"/>
      <c r="O7877" s="5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4"/>
      <c r="N7878" s="5"/>
      <c r="O7878" s="5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4"/>
      <c r="N7879" s="5"/>
      <c r="O7879" s="5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4"/>
      <c r="N7880" s="5"/>
      <c r="O7880" s="5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4"/>
      <c r="N7881" s="5"/>
      <c r="O7881" s="5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4"/>
      <c r="N7882" s="5"/>
      <c r="O7882" s="5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4"/>
      <c r="N7883" s="5"/>
      <c r="O7883" s="5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4"/>
      <c r="N7884" s="5"/>
      <c r="O7884" s="5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4"/>
      <c r="N7885" s="5"/>
      <c r="O7885" s="5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4"/>
      <c r="N7886" s="5"/>
      <c r="O7886" s="5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4"/>
      <c r="N7887" s="5"/>
      <c r="O7887" s="5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4"/>
      <c r="N7888" s="5"/>
      <c r="O7888" s="5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4"/>
      <c r="N7889" s="5"/>
      <c r="O7889" s="5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4"/>
      <c r="N7890" s="5"/>
      <c r="O7890" s="5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4"/>
      <c r="N7891" s="5"/>
      <c r="O7891" s="5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4"/>
      <c r="N7892" s="5"/>
      <c r="O7892" s="5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4"/>
      <c r="N7893" s="5"/>
      <c r="O7893" s="5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4"/>
      <c r="N7894" s="5"/>
      <c r="O7894" s="5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4"/>
      <c r="N7895" s="5"/>
      <c r="O7895" s="5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4"/>
      <c r="N7896" s="5"/>
      <c r="O7896" s="5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4"/>
      <c r="N7897" s="5"/>
      <c r="O7897" s="5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4"/>
      <c r="N7898" s="5"/>
      <c r="O7898" s="5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4"/>
      <c r="N7899" s="5"/>
      <c r="O7899" s="5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4"/>
      <c r="N7900" s="5"/>
      <c r="O7900" s="5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4"/>
      <c r="N7901" s="5"/>
      <c r="O7901" s="5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4"/>
      <c r="N7902" s="5"/>
      <c r="O7902" s="5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4"/>
      <c r="N7903" s="5"/>
      <c r="O7903" s="5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4"/>
      <c r="N7904" s="5"/>
      <c r="O7904" s="5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4"/>
      <c r="N7905" s="5"/>
      <c r="O7905" s="5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4"/>
      <c r="N7906" s="5"/>
      <c r="O7906" s="5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4"/>
      <c r="N7907" s="5"/>
      <c r="O7907" s="5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4"/>
      <c r="N7908" s="5"/>
      <c r="O7908" s="5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4"/>
      <c r="N7909" s="5"/>
      <c r="O7909" s="5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4"/>
      <c r="N7910" s="5"/>
      <c r="O7910" s="5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4"/>
      <c r="N7911" s="5"/>
      <c r="O7911" s="5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4"/>
      <c r="N7912" s="5"/>
      <c r="O7912" s="5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4"/>
      <c r="N7913" s="5"/>
      <c r="O7913" s="5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4"/>
      <c r="N7914" s="5"/>
      <c r="O7914" s="5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4"/>
      <c r="N7915" s="5"/>
      <c r="O7915" s="5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4"/>
      <c r="N7916" s="5"/>
      <c r="O7916" s="5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4"/>
      <c r="N7917" s="5"/>
      <c r="O7917" s="5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4"/>
      <c r="N7918" s="5"/>
      <c r="O7918" s="5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4"/>
      <c r="N7919" s="5"/>
      <c r="O7919" s="5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4"/>
      <c r="N7920" s="5"/>
      <c r="O7920" s="5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4"/>
      <c r="N7921" s="5"/>
      <c r="O7921" s="5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4"/>
      <c r="N7922" s="5"/>
      <c r="O7922" s="5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4"/>
      <c r="N7923" s="5"/>
      <c r="O7923" s="5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4"/>
      <c r="N7924" s="5"/>
      <c r="O7924" s="5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4"/>
      <c r="N7925" s="5"/>
      <c r="O7925" s="5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4"/>
      <c r="N7926" s="5"/>
      <c r="O7926" s="5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4"/>
      <c r="N7927" s="5"/>
      <c r="O7927" s="5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4"/>
      <c r="N7928" s="5"/>
      <c r="O7928" s="5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4"/>
      <c r="N7929" s="5"/>
      <c r="O7929" s="5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4"/>
      <c r="N7930" s="5"/>
      <c r="O7930" s="5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4"/>
      <c r="N7931" s="5"/>
      <c r="O7931" s="5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4"/>
      <c r="N7932" s="5"/>
      <c r="O7932" s="5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4"/>
      <c r="N7933" s="5"/>
      <c r="O7933" s="5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4"/>
      <c r="N7934" s="5"/>
      <c r="O7934" s="5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4"/>
      <c r="N7935" s="5"/>
      <c r="O7935" s="5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4"/>
      <c r="N7936" s="5"/>
      <c r="O7936" s="5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4"/>
      <c r="N7937" s="5"/>
      <c r="O7937" s="5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4"/>
      <c r="N7938" s="5"/>
      <c r="O7938" s="5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4"/>
      <c r="N7939" s="5"/>
      <c r="O7939" s="5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4"/>
      <c r="N7940" s="5"/>
      <c r="O7940" s="5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4"/>
      <c r="N7941" s="5"/>
      <c r="O7941" s="5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4"/>
      <c r="N7942" s="5"/>
      <c r="O7942" s="5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4"/>
      <c r="N7943" s="5"/>
      <c r="O7943" s="5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4"/>
      <c r="N7944" s="5"/>
      <c r="O7944" s="5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4"/>
      <c r="N7945" s="5"/>
      <c r="O7945" s="5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4"/>
      <c r="N7946" s="5"/>
      <c r="O7946" s="5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4"/>
      <c r="N7947" s="5"/>
      <c r="O7947" s="5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4"/>
      <c r="N7948" s="5"/>
      <c r="O7948" s="5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4"/>
      <c r="N7949" s="5"/>
      <c r="O7949" s="5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4"/>
      <c r="N7950" s="5"/>
      <c r="O7950" s="5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4"/>
      <c r="N7951" s="5"/>
      <c r="O7951" s="5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4"/>
      <c r="N7952" s="5"/>
      <c r="O7952" s="5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4"/>
      <c r="N7953" s="5"/>
      <c r="O7953" s="5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4"/>
      <c r="N7954" s="5"/>
      <c r="O7954" s="5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4"/>
      <c r="N7955" s="5"/>
      <c r="O7955" s="5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4"/>
      <c r="N7956" s="5"/>
      <c r="O7956" s="5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4"/>
      <c r="N7957" s="5"/>
      <c r="O7957" s="5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4"/>
      <c r="N7958" s="5"/>
      <c r="O7958" s="5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4"/>
      <c r="N7959" s="5"/>
      <c r="O7959" s="5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4"/>
      <c r="N7960" s="5"/>
      <c r="O7960" s="5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4"/>
      <c r="N7961" s="5"/>
      <c r="O7961" s="5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4"/>
      <c r="N7962" s="5"/>
      <c r="O7962" s="5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4"/>
      <c r="N7963" s="5"/>
      <c r="O7963" s="5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4"/>
      <c r="N7964" s="5"/>
      <c r="O7964" s="5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4"/>
      <c r="N7965" s="5"/>
      <c r="O7965" s="5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4"/>
      <c r="N7966" s="5"/>
      <c r="O7966" s="5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4"/>
      <c r="N7967" s="5"/>
      <c r="O7967" s="5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4"/>
      <c r="N7968" s="5"/>
      <c r="O7968" s="5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4"/>
      <c r="N7969" s="5"/>
      <c r="O7969" s="5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4"/>
      <c r="N7970" s="5"/>
      <c r="O7970" s="5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4"/>
      <c r="N7971" s="5"/>
      <c r="O7971" s="5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4"/>
      <c r="N7972" s="5"/>
      <c r="O7972" s="5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4"/>
      <c r="N7973" s="5"/>
      <c r="O7973" s="5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4"/>
      <c r="N7974" s="5"/>
      <c r="O7974" s="5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4"/>
      <c r="N7975" s="5"/>
      <c r="O7975" s="5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4"/>
      <c r="N7976" s="5"/>
      <c r="O7976" s="5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4"/>
      <c r="N7977" s="5"/>
      <c r="O7977" s="5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4"/>
      <c r="N7978" s="5"/>
      <c r="O7978" s="5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4"/>
      <c r="N7979" s="5"/>
      <c r="O7979" s="5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4"/>
      <c r="N7980" s="5"/>
      <c r="O7980" s="5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4"/>
      <c r="N7981" s="5"/>
      <c r="O7981" s="5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4"/>
      <c r="N7982" s="5"/>
      <c r="O7982" s="5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4"/>
      <c r="N7983" s="5"/>
      <c r="O7983" s="5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4"/>
      <c r="N7984" s="5"/>
      <c r="O7984" s="5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4"/>
      <c r="N7985" s="5"/>
      <c r="O7985" s="5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4"/>
      <c r="N7986" s="5"/>
      <c r="O7986" s="5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4"/>
      <c r="N7987" s="5"/>
      <c r="O7987" s="5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4"/>
      <c r="N7988" s="5"/>
      <c r="O7988" s="5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4"/>
      <c r="N7989" s="5"/>
      <c r="O7989" s="5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4"/>
      <c r="N7990" s="5"/>
      <c r="O7990" s="5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4"/>
      <c r="N7991" s="5"/>
      <c r="O7991" s="5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4"/>
      <c r="N7992" s="5"/>
      <c r="O7992" s="5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4"/>
      <c r="N7993" s="5"/>
      <c r="O7993" s="5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4"/>
      <c r="N7994" s="5"/>
      <c r="O7994" s="5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4"/>
      <c r="N7995" s="5"/>
      <c r="O7995" s="5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4"/>
      <c r="N7996" s="5"/>
      <c r="O7996" s="5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4"/>
      <c r="N7997" s="5"/>
      <c r="O7997" s="5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4"/>
      <c r="N7998" s="5"/>
      <c r="O7998" s="5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4"/>
      <c r="N7999" s="5"/>
      <c r="O7999" s="5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4"/>
      <c r="N8000" s="5"/>
      <c r="O8000" s="5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4"/>
      <c r="N8001" s="5"/>
      <c r="O8001" s="5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4"/>
      <c r="N8002" s="5"/>
      <c r="O8002" s="5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4"/>
      <c r="N8003" s="5"/>
      <c r="O8003" s="5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4"/>
      <c r="N8004" s="5"/>
      <c r="O8004" s="5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4"/>
      <c r="N8005" s="5"/>
      <c r="O8005" s="5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4"/>
      <c r="N8006" s="5"/>
      <c r="O8006" s="5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4"/>
      <c r="N8007" s="5"/>
      <c r="O8007" s="5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4"/>
      <c r="N8008" s="5"/>
      <c r="O8008" s="5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4"/>
      <c r="N8009" s="5"/>
      <c r="O8009" s="5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4"/>
      <c r="N8010" s="5"/>
      <c r="O8010" s="5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4"/>
      <c r="N8011" s="5"/>
      <c r="O8011" s="5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4"/>
      <c r="N8012" s="5"/>
      <c r="O8012" s="5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4"/>
      <c r="N8013" s="5"/>
      <c r="O8013" s="5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4"/>
      <c r="N8014" s="5"/>
      <c r="O8014" s="5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4"/>
      <c r="N8015" s="5"/>
      <c r="O8015" s="5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4"/>
      <c r="N8016" s="5"/>
      <c r="O8016" s="5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4"/>
      <c r="N8017" s="5"/>
      <c r="O8017" s="5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4"/>
      <c r="N8018" s="5"/>
      <c r="O8018" s="5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4"/>
      <c r="N8019" s="5"/>
      <c r="O8019" s="5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4"/>
      <c r="N8020" s="5"/>
      <c r="O8020" s="5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4"/>
      <c r="N8021" s="5"/>
      <c r="O8021" s="5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4"/>
      <c r="N8022" s="5"/>
      <c r="O8022" s="5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4"/>
      <c r="N8023" s="5"/>
      <c r="O8023" s="5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4"/>
      <c r="N8024" s="5"/>
      <c r="O8024" s="5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4"/>
      <c r="N8025" s="5"/>
      <c r="O8025" s="5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4"/>
      <c r="N8026" s="5"/>
      <c r="O8026" s="5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4"/>
      <c r="N8027" s="5"/>
      <c r="O8027" s="5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4"/>
      <c r="N8028" s="5"/>
      <c r="O8028" s="5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4"/>
      <c r="N8029" s="5"/>
      <c r="O8029" s="5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4"/>
      <c r="N8030" s="5"/>
      <c r="O8030" s="5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4"/>
      <c r="N8031" s="5"/>
      <c r="O8031" s="5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4"/>
      <c r="N8032" s="5"/>
      <c r="O8032" s="5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4"/>
      <c r="N8033" s="5"/>
      <c r="O8033" s="5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4"/>
      <c r="N8034" s="5"/>
      <c r="O8034" s="5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4"/>
      <c r="N8035" s="5"/>
      <c r="O8035" s="5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4"/>
      <c r="N8036" s="5"/>
      <c r="O8036" s="5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4"/>
      <c r="N8037" s="5"/>
      <c r="O8037" s="5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4"/>
      <c r="N8038" s="5"/>
      <c r="O8038" s="5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4"/>
      <c r="N8039" s="5"/>
      <c r="O8039" s="5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4"/>
      <c r="N8040" s="5"/>
      <c r="O8040" s="5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4"/>
      <c r="N8041" s="5"/>
      <c r="O8041" s="5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4"/>
      <c r="N8042" s="5"/>
      <c r="O8042" s="5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4"/>
      <c r="N8043" s="5"/>
      <c r="O8043" s="5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4"/>
      <c r="N8044" s="5"/>
      <c r="O8044" s="5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4"/>
      <c r="N8045" s="5"/>
      <c r="O8045" s="5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4"/>
      <c r="N8046" s="5"/>
      <c r="O8046" s="5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4"/>
      <c r="N8047" s="5"/>
      <c r="O8047" s="5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4"/>
      <c r="N8048" s="5"/>
      <c r="O8048" s="5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4"/>
      <c r="N8049" s="5"/>
      <c r="O8049" s="5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4"/>
      <c r="N8050" s="5"/>
      <c r="O8050" s="5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4"/>
      <c r="N8051" s="5"/>
      <c r="O8051" s="5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4"/>
      <c r="N8052" s="5"/>
      <c r="O8052" s="5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4"/>
      <c r="N8053" s="5"/>
      <c r="O8053" s="5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4"/>
      <c r="N8054" s="5"/>
      <c r="O8054" s="5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4"/>
      <c r="N8055" s="5"/>
      <c r="O8055" s="5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4"/>
      <c r="N8056" s="5"/>
      <c r="O8056" s="5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4"/>
      <c r="N8057" s="5"/>
      <c r="O8057" s="5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4"/>
      <c r="N8058" s="5"/>
      <c r="O8058" s="5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4"/>
      <c r="N8059" s="5"/>
      <c r="O8059" s="5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4"/>
      <c r="N8060" s="5"/>
      <c r="O8060" s="5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4"/>
      <c r="N8061" s="5"/>
      <c r="O8061" s="5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4"/>
      <c r="N8062" s="5"/>
      <c r="O8062" s="5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4"/>
      <c r="N8063" s="5"/>
      <c r="O8063" s="5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4"/>
      <c r="N8064" s="5"/>
      <c r="O8064" s="5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4"/>
      <c r="N8065" s="5"/>
      <c r="O8065" s="5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4"/>
      <c r="N8066" s="5"/>
      <c r="O8066" s="5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4"/>
      <c r="N8067" s="5"/>
      <c r="O8067" s="5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4"/>
      <c r="N8068" s="5"/>
      <c r="O8068" s="5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4"/>
      <c r="N8069" s="5"/>
      <c r="O8069" s="5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4"/>
      <c r="N8070" s="5"/>
      <c r="O8070" s="5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4"/>
      <c r="N8071" s="5"/>
      <c r="O8071" s="5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4"/>
      <c r="N8072" s="5"/>
      <c r="O8072" s="5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4"/>
      <c r="N8073" s="5"/>
      <c r="O8073" s="5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4"/>
      <c r="N8074" s="5"/>
      <c r="O8074" s="5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4"/>
      <c r="N8075" s="5"/>
      <c r="O8075" s="5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4"/>
      <c r="N8076" s="5"/>
      <c r="O8076" s="5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4"/>
      <c r="N8077" s="5"/>
      <c r="O8077" s="5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4"/>
      <c r="N8078" s="5"/>
      <c r="O8078" s="5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4"/>
      <c r="N8079" s="5"/>
      <c r="O8079" s="5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4"/>
      <c r="N8080" s="5"/>
      <c r="O8080" s="5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4"/>
      <c r="N8081" s="5"/>
      <c r="O8081" s="5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4"/>
      <c r="N8082" s="5"/>
      <c r="O8082" s="5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4"/>
      <c r="N8083" s="5"/>
      <c r="O8083" s="5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4"/>
      <c r="N8084" s="5"/>
      <c r="O8084" s="5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4"/>
      <c r="N8085" s="5"/>
      <c r="O8085" s="5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4"/>
      <c r="N8086" s="5"/>
      <c r="O8086" s="5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4"/>
      <c r="N8087" s="5"/>
      <c r="O8087" s="5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4"/>
      <c r="N8088" s="5"/>
      <c r="O8088" s="5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4"/>
      <c r="N8089" s="5"/>
      <c r="O8089" s="5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4"/>
      <c r="N8090" s="5"/>
      <c r="O8090" s="5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4"/>
      <c r="N8091" s="5"/>
      <c r="O8091" s="5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4"/>
      <c r="N8092" s="5"/>
      <c r="O8092" s="5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4"/>
      <c r="N8093" s="5"/>
      <c r="O8093" s="5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4"/>
      <c r="N8094" s="5"/>
      <c r="O8094" s="5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4"/>
      <c r="N8095" s="5"/>
      <c r="O8095" s="5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4"/>
      <c r="N8096" s="5"/>
      <c r="O8096" s="5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4"/>
      <c r="N8097" s="5"/>
      <c r="O8097" s="5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4"/>
      <c r="N8098" s="5"/>
      <c r="O8098" s="5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4"/>
      <c r="N8099" s="5"/>
      <c r="O8099" s="5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4"/>
      <c r="N8100" s="5"/>
      <c r="O8100" s="5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4"/>
      <c r="N8101" s="5"/>
      <c r="O8101" s="5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4"/>
      <c r="N8102" s="5"/>
      <c r="O8102" s="5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4"/>
      <c r="N8103" s="5"/>
      <c r="O8103" s="5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4"/>
      <c r="N8104" s="5"/>
      <c r="O8104" s="5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4"/>
      <c r="N8105" s="5"/>
      <c r="O8105" s="5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4"/>
      <c r="N8106" s="5"/>
      <c r="O8106" s="5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4"/>
      <c r="N8107" s="5"/>
      <c r="O8107" s="5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4"/>
      <c r="N8108" s="5"/>
      <c r="O8108" s="5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4"/>
      <c r="N8109" s="5"/>
      <c r="O8109" s="5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4"/>
      <c r="N8110" s="5"/>
      <c r="O8110" s="5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4"/>
      <c r="N8111" s="5"/>
      <c r="O8111" s="5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4"/>
      <c r="N8112" s="5"/>
      <c r="O8112" s="5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4"/>
      <c r="N8113" s="5"/>
      <c r="O8113" s="5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4"/>
      <c r="N8114" s="5"/>
      <c r="O8114" s="5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4"/>
      <c r="N8115" s="5"/>
      <c r="O8115" s="5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4"/>
      <c r="N8116" s="5"/>
      <c r="O8116" s="5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4"/>
      <c r="N8117" s="5"/>
      <c r="O8117" s="5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4"/>
      <c r="N8118" s="5"/>
      <c r="O8118" s="5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4"/>
      <c r="N8119" s="5"/>
      <c r="O8119" s="5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4"/>
      <c r="N8120" s="5"/>
      <c r="O8120" s="5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4"/>
      <c r="N8121" s="5"/>
      <c r="O8121" s="5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4"/>
      <c r="N8122" s="5"/>
      <c r="O8122" s="5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4"/>
      <c r="N8123" s="5"/>
      <c r="O8123" s="5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4"/>
      <c r="N8124" s="5"/>
      <c r="O8124" s="5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4"/>
      <c r="N8125" s="5"/>
      <c r="O8125" s="5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4"/>
      <c r="N8126" s="5"/>
      <c r="O8126" s="5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4"/>
      <c r="N8127" s="5"/>
      <c r="O8127" s="5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4"/>
      <c r="N8128" s="5"/>
      <c r="O8128" s="5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4"/>
      <c r="N8129" s="5"/>
      <c r="O8129" s="5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4"/>
      <c r="N8130" s="5"/>
      <c r="O8130" s="5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4"/>
      <c r="N8131" s="5"/>
      <c r="O8131" s="5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4"/>
      <c r="N8132" s="5"/>
      <c r="O8132" s="5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4"/>
      <c r="N8133" s="5"/>
      <c r="O8133" s="5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4"/>
      <c r="N8134" s="5"/>
      <c r="O8134" s="5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4"/>
      <c r="N8135" s="5"/>
      <c r="O8135" s="5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4"/>
      <c r="N8136" s="5"/>
      <c r="O8136" s="5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4"/>
      <c r="N8137" s="5"/>
      <c r="O8137" s="5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4"/>
      <c r="N8138" s="5"/>
      <c r="O8138" s="5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4"/>
      <c r="N8139" s="5"/>
      <c r="O8139" s="5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4"/>
      <c r="N8140" s="5"/>
      <c r="O8140" s="5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4"/>
      <c r="N8141" s="5"/>
      <c r="O8141" s="5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4"/>
      <c r="N8142" s="5"/>
      <c r="O8142" s="5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4"/>
      <c r="N8143" s="5"/>
      <c r="O8143" s="5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4"/>
      <c r="N8144" s="5"/>
      <c r="O8144" s="5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4"/>
      <c r="N8145" s="5"/>
      <c r="O8145" s="5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4"/>
      <c r="N8146" s="5"/>
      <c r="O8146" s="5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4"/>
      <c r="N8147" s="5"/>
      <c r="O8147" s="5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4"/>
      <c r="N8148" s="5"/>
      <c r="O8148" s="5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4"/>
      <c r="N8149" s="5"/>
      <c r="O8149" s="5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4"/>
      <c r="N8150" s="5"/>
      <c r="O8150" s="5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4"/>
      <c r="N8151" s="5"/>
      <c r="O8151" s="5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4"/>
      <c r="N8152" s="5"/>
      <c r="O8152" s="5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4"/>
      <c r="N8153" s="5"/>
      <c r="O8153" s="5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4"/>
      <c r="N8154" s="5"/>
      <c r="O8154" s="5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4"/>
      <c r="N8155" s="5"/>
      <c r="O8155" s="5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4"/>
      <c r="N8156" s="5"/>
      <c r="O8156" s="5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4"/>
      <c r="N8157" s="5"/>
      <c r="O8157" s="5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4"/>
      <c r="N8158" s="5"/>
      <c r="O8158" s="5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4"/>
      <c r="N8159" s="5"/>
      <c r="O8159" s="5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4"/>
      <c r="N8160" s="5"/>
      <c r="O8160" s="5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4"/>
      <c r="N8161" s="5"/>
      <c r="O8161" s="5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4"/>
      <c r="N8162" s="5"/>
      <c r="O8162" s="5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4"/>
      <c r="N8163" s="5"/>
      <c r="O8163" s="5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4"/>
      <c r="N8164" s="5"/>
      <c r="O8164" s="5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4"/>
      <c r="N8165" s="5"/>
      <c r="O8165" s="5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4"/>
      <c r="N8166" s="5"/>
      <c r="O8166" s="5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4"/>
      <c r="N8167" s="5"/>
      <c r="O8167" s="5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4"/>
      <c r="N8168" s="5"/>
      <c r="O8168" s="5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4"/>
      <c r="N8169" s="5"/>
      <c r="O8169" s="5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4"/>
      <c r="N8170" s="5"/>
      <c r="O8170" s="5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4"/>
      <c r="N8171" s="5"/>
      <c r="O8171" s="5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4"/>
      <c r="N8172" s="5"/>
      <c r="O8172" s="5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4"/>
      <c r="N8173" s="5"/>
      <c r="O8173" s="5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4"/>
      <c r="N8174" s="5"/>
      <c r="O8174" s="5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4"/>
      <c r="N8175" s="5"/>
      <c r="O8175" s="5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4"/>
      <c r="N8176" s="5"/>
      <c r="O8176" s="5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4"/>
      <c r="N8177" s="5"/>
      <c r="O8177" s="5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4"/>
      <c r="N8178" s="5"/>
      <c r="O8178" s="5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4"/>
      <c r="N8179" s="5"/>
      <c r="O8179" s="5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4"/>
      <c r="N8180" s="5"/>
      <c r="O8180" s="5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4"/>
      <c r="N8181" s="5"/>
      <c r="O8181" s="5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4"/>
      <c r="N8182" s="5"/>
      <c r="O8182" s="5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4"/>
      <c r="N8183" s="5"/>
      <c r="O8183" s="5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4"/>
      <c r="N8184" s="5"/>
      <c r="O8184" s="5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4"/>
      <c r="N8185" s="5"/>
      <c r="O8185" s="5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4"/>
      <c r="N8186" s="5"/>
      <c r="O8186" s="5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4"/>
      <c r="N8187" s="5"/>
      <c r="O8187" s="5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4"/>
      <c r="N8188" s="5"/>
      <c r="O8188" s="5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4"/>
      <c r="N8189" s="5"/>
      <c r="O8189" s="5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4"/>
      <c r="N8190" s="5"/>
      <c r="O8190" s="5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4"/>
      <c r="N8191" s="5"/>
      <c r="O8191" s="5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4"/>
      <c r="N8192" s="5"/>
      <c r="O8192" s="5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4"/>
      <c r="N8193" s="5"/>
      <c r="O8193" s="5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4"/>
      <c r="N8194" s="5"/>
      <c r="O8194" s="5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4"/>
      <c r="N8195" s="5"/>
      <c r="O8195" s="5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4"/>
      <c r="N8196" s="5"/>
      <c r="O8196" s="5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4"/>
      <c r="N8197" s="5"/>
      <c r="O8197" s="5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4"/>
      <c r="N8198" s="5"/>
      <c r="O8198" s="5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4"/>
      <c r="N8199" s="5"/>
      <c r="O8199" s="5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4"/>
      <c r="N8200" s="5"/>
      <c r="O8200" s="5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4"/>
      <c r="N8201" s="5"/>
      <c r="O8201" s="5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4"/>
      <c r="N8202" s="5"/>
      <c r="O8202" s="5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4"/>
      <c r="N8203" s="5"/>
      <c r="O8203" s="5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4"/>
      <c r="N8204" s="5"/>
      <c r="O8204" s="5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4"/>
      <c r="N8205" s="5"/>
      <c r="O8205" s="5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4"/>
      <c r="N8206" s="5"/>
      <c r="O8206" s="5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4"/>
      <c r="N8207" s="5"/>
      <c r="O8207" s="5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4"/>
      <c r="N8208" s="5"/>
      <c r="O8208" s="5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4"/>
      <c r="N8209" s="5"/>
      <c r="O8209" s="5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4"/>
      <c r="N8210" s="5"/>
      <c r="O8210" s="5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4"/>
      <c r="N8211" s="5"/>
      <c r="O8211" s="5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4"/>
      <c r="N8212" s="5"/>
      <c r="O8212" s="5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4"/>
      <c r="N8213" s="5"/>
      <c r="O8213" s="5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4"/>
      <c r="N8214" s="5"/>
      <c r="O8214" s="5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4"/>
      <c r="N8215" s="5"/>
      <c r="O8215" s="5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4"/>
      <c r="N8216" s="5"/>
      <c r="O8216" s="5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4"/>
      <c r="N8217" s="5"/>
      <c r="O8217" s="5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4"/>
      <c r="N8218" s="5"/>
      <c r="O8218" s="5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4"/>
      <c r="N8219" s="5"/>
      <c r="O8219" s="5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4"/>
      <c r="N8220" s="5"/>
      <c r="O8220" s="5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4"/>
      <c r="N8221" s="5"/>
      <c r="O8221" s="5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4"/>
      <c r="N8222" s="5"/>
      <c r="O8222" s="5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4"/>
      <c r="N8223" s="5"/>
      <c r="O8223" s="5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4"/>
      <c r="N8224" s="5"/>
      <c r="O8224" s="5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4"/>
      <c r="N8225" s="5"/>
      <c r="O8225" s="5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4"/>
      <c r="N8226" s="5"/>
      <c r="O8226" s="5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4"/>
      <c r="N8227" s="5"/>
      <c r="O8227" s="5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4"/>
      <c r="N8228" s="5"/>
      <c r="O8228" s="5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4"/>
      <c r="N8229" s="5"/>
      <c r="O8229" s="5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4"/>
      <c r="N8230" s="5"/>
      <c r="O8230" s="5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4"/>
      <c r="N8231" s="5"/>
      <c r="O8231" s="5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4"/>
      <c r="N8232" s="5"/>
      <c r="O8232" s="5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4"/>
      <c r="N8233" s="5"/>
      <c r="O8233" s="5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4"/>
      <c r="N8234" s="5"/>
      <c r="O8234" s="5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4"/>
      <c r="N8235" s="5"/>
      <c r="O8235" s="5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4"/>
      <c r="N8236" s="5"/>
      <c r="O8236" s="5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4"/>
      <c r="N8237" s="5"/>
      <c r="O8237" s="5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4"/>
      <c r="N8238" s="5"/>
      <c r="O8238" s="5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4"/>
      <c r="N8239" s="5"/>
      <c r="O8239" s="5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4"/>
      <c r="N8240" s="5"/>
      <c r="O8240" s="5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4"/>
      <c r="N8241" s="5"/>
      <c r="O8241" s="5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4"/>
      <c r="N8242" s="5"/>
      <c r="O8242" s="5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4"/>
      <c r="N8243" s="5"/>
      <c r="O8243" s="5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4"/>
      <c r="N8244" s="5"/>
      <c r="O8244" s="5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4"/>
      <c r="N8245" s="5"/>
      <c r="O8245" s="5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4"/>
      <c r="N8246" s="5"/>
      <c r="O8246" s="5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4"/>
      <c r="N8247" s="5"/>
      <c r="O8247" s="5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4"/>
      <c r="N8248" s="5"/>
      <c r="O8248" s="5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4"/>
      <c r="N8249" s="5"/>
      <c r="O8249" s="5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4"/>
      <c r="N8250" s="5"/>
      <c r="O8250" s="5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4"/>
      <c r="N8251" s="5"/>
      <c r="O8251" s="5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4"/>
      <c r="N8252" s="5"/>
      <c r="O8252" s="5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4"/>
      <c r="N8253" s="5"/>
      <c r="O8253" s="5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4"/>
      <c r="N8254" s="5"/>
      <c r="O8254" s="5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4"/>
      <c r="N8255" s="5"/>
      <c r="O8255" s="5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4"/>
      <c r="N8256" s="5"/>
      <c r="O8256" s="5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4"/>
      <c r="N8257" s="5"/>
      <c r="O8257" s="5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4"/>
      <c r="N8258" s="5"/>
      <c r="O8258" s="5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4"/>
      <c r="N8259" s="5"/>
      <c r="O8259" s="5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4"/>
      <c r="N8260" s="5"/>
      <c r="O8260" s="5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4"/>
      <c r="N8261" s="5"/>
      <c r="O8261" s="5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4"/>
      <c r="N8262" s="5"/>
      <c r="O8262" s="5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4"/>
      <c r="N8263" s="5"/>
      <c r="O8263" s="5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4"/>
      <c r="N8264" s="5"/>
      <c r="O8264" s="5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4"/>
      <c r="N8265" s="5"/>
      <c r="O8265" s="5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4"/>
      <c r="N8266" s="5"/>
      <c r="O8266" s="5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4"/>
      <c r="N8267" s="5"/>
      <c r="O8267" s="5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4"/>
      <c r="N8268" s="5"/>
      <c r="O8268" s="5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4"/>
      <c r="N8269" s="5"/>
      <c r="O8269" s="5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4"/>
      <c r="N8270" s="5"/>
      <c r="O8270" s="5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4"/>
      <c r="N8271" s="5"/>
      <c r="O8271" s="5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4"/>
      <c r="N8272" s="5"/>
      <c r="O8272" s="5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4"/>
      <c r="N8273" s="5"/>
      <c r="O8273" s="5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4"/>
      <c r="N8274" s="5"/>
      <c r="O8274" s="5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4"/>
      <c r="N8275" s="5"/>
      <c r="O8275" s="5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4"/>
      <c r="N8276" s="5"/>
      <c r="O8276" s="5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4"/>
      <c r="N8277" s="5"/>
      <c r="O8277" s="5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4"/>
      <c r="N8278" s="5"/>
      <c r="O8278" s="5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4"/>
      <c r="N8279" s="5"/>
      <c r="O8279" s="5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4"/>
      <c r="N8280" s="5"/>
      <c r="O8280" s="5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4"/>
      <c r="N8281" s="5"/>
      <c r="O8281" s="5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4"/>
      <c r="N8282" s="5"/>
      <c r="O8282" s="5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4"/>
      <c r="N8283" s="5"/>
      <c r="O8283" s="5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4"/>
      <c r="N8284" s="5"/>
      <c r="O8284" s="5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4"/>
      <c r="N8285" s="5"/>
      <c r="O8285" s="5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4"/>
      <c r="N8286" s="5"/>
      <c r="O8286" s="5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4"/>
      <c r="N8287" s="5"/>
      <c r="O8287" s="5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4"/>
      <c r="N8288" s="5"/>
      <c r="O8288" s="5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4"/>
      <c r="N8289" s="5"/>
      <c r="O8289" s="5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4"/>
      <c r="N8290" s="5"/>
      <c r="O8290" s="5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4"/>
      <c r="N8291" s="5"/>
      <c r="O8291" s="5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4"/>
      <c r="N8292" s="5"/>
      <c r="O8292" s="5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4"/>
      <c r="N8293" s="5"/>
      <c r="O8293" s="5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4"/>
      <c r="N8294" s="5"/>
      <c r="O8294" s="5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4"/>
      <c r="N8295" s="5"/>
      <c r="O8295" s="5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4"/>
      <c r="N8296" s="5"/>
      <c r="O8296" s="5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4"/>
      <c r="N8297" s="5"/>
      <c r="O8297" s="5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4"/>
      <c r="N8298" s="5"/>
      <c r="O8298" s="5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4"/>
      <c r="N8299" s="5"/>
      <c r="O8299" s="5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4"/>
      <c r="N8300" s="5"/>
      <c r="O8300" s="5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4"/>
      <c r="N8301" s="5"/>
      <c r="O8301" s="5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4"/>
      <c r="N8302" s="5"/>
      <c r="O8302" s="5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4"/>
      <c r="N8303" s="5"/>
      <c r="O8303" s="5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4"/>
      <c r="N8304" s="5"/>
      <c r="O8304" s="5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4"/>
      <c r="N8305" s="5"/>
      <c r="O8305" s="5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4"/>
      <c r="N8306" s="5"/>
      <c r="O8306" s="5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4"/>
      <c r="N8307" s="5"/>
      <c r="O8307" s="5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4"/>
      <c r="N8308" s="5"/>
      <c r="O8308" s="5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4"/>
      <c r="N8309" s="5"/>
      <c r="O8309" s="5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4"/>
      <c r="N8310" s="5"/>
      <c r="O8310" s="5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4"/>
      <c r="N8311" s="5"/>
      <c r="O8311" s="5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4"/>
      <c r="N8312" s="5"/>
      <c r="O8312" s="5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4"/>
      <c r="N8313" s="5"/>
      <c r="O8313" s="5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4"/>
      <c r="N8314" s="5"/>
      <c r="O8314" s="5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4"/>
      <c r="N8315" s="5"/>
      <c r="O8315" s="5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4"/>
      <c r="N8316" s="5"/>
      <c r="O8316" s="5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4"/>
      <c r="N8317" s="5"/>
      <c r="O8317" s="5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4"/>
      <c r="N8318" s="5"/>
      <c r="O8318" s="5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4"/>
      <c r="N8319" s="5"/>
      <c r="O8319" s="5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4"/>
      <c r="N8320" s="5"/>
      <c r="O8320" s="5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4"/>
      <c r="N8321" s="5"/>
      <c r="O8321" s="5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4"/>
      <c r="N8322" s="5"/>
      <c r="O8322" s="5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4"/>
      <c r="N8323" s="5"/>
      <c r="O8323" s="5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4"/>
      <c r="N8324" s="5"/>
      <c r="O8324" s="5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4"/>
      <c r="N8325" s="5"/>
      <c r="O8325" s="5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4"/>
      <c r="N8326" s="5"/>
      <c r="O8326" s="5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4"/>
      <c r="N8327" s="5"/>
      <c r="O8327" s="5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4"/>
      <c r="N8328" s="5"/>
      <c r="O8328" s="5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4"/>
      <c r="N8329" s="5"/>
      <c r="O8329" s="5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4"/>
      <c r="N8330" s="5"/>
      <c r="O8330" s="5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4"/>
      <c r="N8331" s="5"/>
      <c r="O8331" s="5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4"/>
      <c r="N8332" s="5"/>
      <c r="O8332" s="5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4"/>
      <c r="N8333" s="5"/>
      <c r="O8333" s="5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4"/>
      <c r="N8334" s="5"/>
      <c r="O8334" s="5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4"/>
      <c r="N8335" s="5"/>
      <c r="O8335" s="5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4"/>
      <c r="N8336" s="5"/>
      <c r="O8336" s="5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4"/>
      <c r="N8337" s="5"/>
      <c r="O8337" s="5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4"/>
      <c r="N8338" s="5"/>
      <c r="O8338" s="5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4"/>
      <c r="N8339" s="5"/>
      <c r="O8339" s="5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4"/>
      <c r="N8340" s="5"/>
      <c r="O8340" s="5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4"/>
      <c r="N8341" s="5"/>
      <c r="O8341" s="5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4"/>
      <c r="N8342" s="5"/>
      <c r="O8342" s="5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4"/>
      <c r="N8343" s="5"/>
      <c r="O8343" s="5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4"/>
      <c r="N8344" s="5"/>
      <c r="O8344" s="5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4"/>
      <c r="N8345" s="5"/>
      <c r="O8345" s="5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4"/>
      <c r="N8346" s="5"/>
      <c r="O8346" s="5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4"/>
      <c r="N8347" s="5"/>
      <c r="O8347" s="5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4"/>
      <c r="N8348" s="5"/>
      <c r="O8348" s="5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4"/>
      <c r="N8349" s="5"/>
      <c r="O8349" s="5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4"/>
      <c r="N8350" s="5"/>
      <c r="O8350" s="5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4"/>
      <c r="N8351" s="5"/>
      <c r="O8351" s="5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4"/>
      <c r="N8352" s="5"/>
      <c r="O8352" s="5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4"/>
      <c r="N8353" s="5"/>
      <c r="O8353" s="5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4"/>
      <c r="N8354" s="5"/>
      <c r="O8354" s="5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4"/>
      <c r="N8355" s="5"/>
      <c r="O8355" s="5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4"/>
      <c r="N8356" s="5"/>
      <c r="O8356" s="5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4"/>
      <c r="N8357" s="5"/>
      <c r="O8357" s="5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4"/>
      <c r="N8358" s="5"/>
      <c r="O8358" s="5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4"/>
      <c r="N8359" s="5"/>
      <c r="O8359" s="5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4"/>
      <c r="N8360" s="5"/>
      <c r="O8360" s="5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4"/>
      <c r="N8361" s="5"/>
      <c r="O8361" s="5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4"/>
      <c r="N8362" s="5"/>
      <c r="O8362" s="5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4"/>
      <c r="N8363" s="5"/>
      <c r="O8363" s="5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4"/>
      <c r="N8364" s="5"/>
      <c r="O8364" s="5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4"/>
      <c r="N8365" s="5"/>
      <c r="O8365" s="5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4"/>
      <c r="N8366" s="5"/>
      <c r="O8366" s="5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4"/>
      <c r="N8367" s="5"/>
      <c r="O8367" s="5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4"/>
      <c r="N8368" s="5"/>
      <c r="O8368" s="5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4"/>
      <c r="N8369" s="5"/>
      <c r="O8369" s="5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4"/>
      <c r="N8370" s="5"/>
      <c r="O8370" s="5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4"/>
      <c r="N8371" s="5"/>
      <c r="O8371" s="5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4"/>
      <c r="N8372" s="5"/>
      <c r="O8372" s="5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4"/>
      <c r="N8373" s="5"/>
      <c r="O8373" s="5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4"/>
      <c r="N8374" s="5"/>
      <c r="O8374" s="5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4"/>
      <c r="N8375" s="5"/>
      <c r="O8375" s="5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4"/>
      <c r="N8376" s="5"/>
      <c r="O8376" s="5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4"/>
      <c r="N8377" s="5"/>
      <c r="O8377" s="5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4"/>
      <c r="N8378" s="5"/>
      <c r="O8378" s="5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4"/>
      <c r="N8379" s="5"/>
      <c r="O8379" s="5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4"/>
      <c r="N8380" s="5"/>
      <c r="O8380" s="5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4"/>
      <c r="N8381" s="5"/>
      <c r="O8381" s="5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4"/>
      <c r="N8382" s="5"/>
      <c r="O8382" s="5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4"/>
      <c r="N8383" s="5"/>
      <c r="O8383" s="5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4"/>
      <c r="N8384" s="5"/>
      <c r="O8384" s="5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4"/>
      <c r="N8385" s="5"/>
      <c r="O8385" s="5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4"/>
      <c r="N8386" s="5"/>
      <c r="O8386" s="5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4"/>
      <c r="N8387" s="5"/>
      <c r="O8387" s="5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4"/>
      <c r="N8388" s="5"/>
      <c r="O8388" s="5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4"/>
      <c r="N8389" s="5"/>
      <c r="O8389" s="5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4"/>
      <c r="N8390" s="5"/>
      <c r="O8390" s="5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4"/>
      <c r="N8391" s="5"/>
      <c r="O8391" s="5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4"/>
      <c r="N8392" s="5"/>
      <c r="O8392" s="5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4"/>
      <c r="N8393" s="5"/>
      <c r="O8393" s="5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4"/>
      <c r="N8394" s="5"/>
      <c r="O8394" s="5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4"/>
      <c r="N8395" s="5"/>
      <c r="O8395" s="5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4"/>
      <c r="N8396" s="5"/>
      <c r="O8396" s="5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4"/>
      <c r="N8397" s="5"/>
      <c r="O8397" s="5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4"/>
      <c r="N8398" s="5"/>
      <c r="O8398" s="5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4"/>
      <c r="N8399" s="5"/>
      <c r="O8399" s="5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4"/>
      <c r="N8400" s="5"/>
      <c r="O8400" s="5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4"/>
      <c r="N8401" s="5"/>
      <c r="O8401" s="5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4"/>
      <c r="N8402" s="5"/>
      <c r="O8402" s="5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4"/>
      <c r="N8403" s="5"/>
      <c r="O8403" s="5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4"/>
      <c r="N8404" s="5"/>
      <c r="O8404" s="5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4"/>
      <c r="N8405" s="5"/>
      <c r="O8405" s="5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4"/>
      <c r="N8406" s="5"/>
      <c r="O8406" s="5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4"/>
      <c r="N8407" s="5"/>
      <c r="O8407" s="5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4"/>
      <c r="N8408" s="5"/>
      <c r="O8408" s="5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4"/>
      <c r="N8409" s="5"/>
      <c r="O8409" s="5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4"/>
      <c r="N8410" s="5"/>
      <c r="O8410" s="5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4"/>
      <c r="N8411" s="5"/>
      <c r="O8411" s="5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4"/>
      <c r="N8412" s="5"/>
      <c r="O8412" s="5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4"/>
      <c r="N8413" s="5"/>
      <c r="O8413" s="5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4"/>
      <c r="N8414" s="5"/>
      <c r="O8414" s="5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4"/>
      <c r="N8415" s="5"/>
      <c r="O8415" s="5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4"/>
      <c r="N8416" s="5"/>
      <c r="O8416" s="5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4"/>
      <c r="N8417" s="5"/>
      <c r="O8417" s="5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4"/>
      <c r="N8418" s="5"/>
      <c r="O8418" s="5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4"/>
      <c r="N8419" s="5"/>
      <c r="O8419" s="5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4"/>
      <c r="N8420" s="5"/>
      <c r="O8420" s="5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4"/>
      <c r="N8421" s="5"/>
      <c r="O8421" s="5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4"/>
      <c r="N8422" s="5"/>
      <c r="O8422" s="5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4"/>
      <c r="N8423" s="5"/>
      <c r="O8423" s="5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4"/>
      <c r="N8424" s="5"/>
      <c r="O8424" s="5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4"/>
      <c r="N8425" s="5"/>
      <c r="O8425" s="5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4"/>
      <c r="N8426" s="5"/>
      <c r="O8426" s="5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4"/>
      <c r="N8427" s="5"/>
      <c r="O8427" s="5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4"/>
      <c r="N8428" s="5"/>
      <c r="O8428" s="5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4"/>
      <c r="N8429" s="5"/>
      <c r="O8429" s="5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4"/>
      <c r="N8430" s="5"/>
      <c r="O8430" s="5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4"/>
      <c r="N8431" s="5"/>
      <c r="O8431" s="5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4"/>
      <c r="N8432" s="5"/>
      <c r="O8432" s="5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4"/>
      <c r="N8433" s="5"/>
      <c r="O8433" s="5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4"/>
      <c r="N8434" s="5"/>
      <c r="O8434" s="5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4"/>
      <c r="N8435" s="5"/>
      <c r="O8435" s="5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4"/>
      <c r="N8436" s="5"/>
      <c r="O8436" s="5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4"/>
      <c r="N8437" s="5"/>
      <c r="O8437" s="5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4"/>
      <c r="N8438" s="5"/>
      <c r="O8438" s="5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4"/>
      <c r="N8439" s="5"/>
      <c r="O8439" s="5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4"/>
      <c r="N8440" s="5"/>
      <c r="O8440" s="5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4"/>
      <c r="N8441" s="5"/>
      <c r="O8441" s="5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4"/>
      <c r="N8442" s="5"/>
      <c r="O8442" s="5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4"/>
      <c r="N8443" s="5"/>
      <c r="O8443" s="5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4"/>
      <c r="N8444" s="5"/>
      <c r="O8444" s="5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4"/>
      <c r="N8445" s="5"/>
      <c r="O8445" s="5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4"/>
      <c r="N8446" s="5"/>
      <c r="O8446" s="5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4"/>
      <c r="N8447" s="5"/>
      <c r="O8447" s="5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4"/>
      <c r="N8448" s="5"/>
      <c r="O8448" s="5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4"/>
      <c r="N8449" s="5"/>
      <c r="O8449" s="5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4"/>
      <c r="N8450" s="5"/>
      <c r="O8450" s="5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4"/>
      <c r="N8451" s="5"/>
      <c r="O8451" s="5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4"/>
      <c r="N8452" s="5"/>
      <c r="O8452" s="5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4"/>
      <c r="N8453" s="5"/>
      <c r="O8453" s="5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4"/>
      <c r="N8454" s="5"/>
      <c r="O8454" s="5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4"/>
      <c r="N8455" s="5"/>
      <c r="O8455" s="5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4"/>
      <c r="N8456" s="5"/>
      <c r="O8456" s="5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4"/>
      <c r="N8457" s="5"/>
      <c r="O8457" s="5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4"/>
      <c r="N8458" s="5"/>
      <c r="O8458" s="5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4"/>
      <c r="N8459" s="5"/>
      <c r="O8459" s="5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4"/>
      <c r="N8460" s="5"/>
      <c r="O8460" s="5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4"/>
      <c r="N8461" s="5"/>
      <c r="O8461" s="5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4"/>
      <c r="N8462" s="5"/>
      <c r="O8462" s="5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4"/>
      <c r="N8463" s="5"/>
      <c r="O8463" s="5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4"/>
      <c r="N8464" s="5"/>
      <c r="O8464" s="5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4"/>
      <c r="N8465" s="5"/>
      <c r="O8465" s="5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4"/>
      <c r="N8466" s="5"/>
      <c r="O8466" s="5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4"/>
      <c r="N8467" s="5"/>
      <c r="O8467" s="5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4"/>
      <c r="N8468" s="5"/>
      <c r="O8468" s="5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4"/>
      <c r="N8469" s="5"/>
      <c r="O8469" s="5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4"/>
      <c r="N8470" s="5"/>
      <c r="O8470" s="5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4"/>
      <c r="N8471" s="5"/>
      <c r="O8471" s="5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4"/>
      <c r="N8472" s="5"/>
      <c r="O8472" s="5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4"/>
      <c r="N8473" s="5"/>
      <c r="O8473" s="5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4"/>
      <c r="N8474" s="5"/>
      <c r="O8474" s="5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4"/>
      <c r="N8475" s="5"/>
      <c r="O8475" s="5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4"/>
      <c r="N8476" s="5"/>
      <c r="O8476" s="5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4"/>
      <c r="N8477" s="5"/>
      <c r="O8477" s="5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4"/>
      <c r="N8478" s="5"/>
      <c r="O8478" s="5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4"/>
      <c r="N8479" s="5"/>
      <c r="O8479" s="5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4"/>
      <c r="N8480" s="5"/>
      <c r="O8480" s="5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4"/>
      <c r="N8481" s="5"/>
      <c r="O8481" s="5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4"/>
      <c r="N8482" s="5"/>
      <c r="O8482" s="5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4"/>
      <c r="N8483" s="5"/>
      <c r="O8483" s="5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4"/>
      <c r="N8484" s="5"/>
      <c r="O8484" s="5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4"/>
      <c r="N8485" s="5"/>
      <c r="O8485" s="5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4"/>
      <c r="N8486" s="5"/>
      <c r="O8486" s="5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4"/>
      <c r="N8487" s="5"/>
      <c r="O8487" s="5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4"/>
      <c r="N8488" s="5"/>
      <c r="O8488" s="5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4"/>
      <c r="N8489" s="5"/>
      <c r="O8489" s="5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4"/>
      <c r="N8490" s="5"/>
      <c r="O8490" s="5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4"/>
      <c r="N8491" s="5"/>
      <c r="O8491" s="5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4"/>
      <c r="N8492" s="5"/>
      <c r="O8492" s="5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4"/>
      <c r="N8493" s="5"/>
      <c r="O8493" s="5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4"/>
      <c r="N8494" s="5"/>
      <c r="O8494" s="5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4"/>
      <c r="N8495" s="5"/>
      <c r="O8495" s="5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4"/>
      <c r="N8496" s="5"/>
      <c r="O8496" s="5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4"/>
      <c r="N8497" s="5"/>
      <c r="O8497" s="5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4"/>
      <c r="N8498" s="5"/>
      <c r="O8498" s="5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4"/>
      <c r="N8499" s="5"/>
      <c r="O8499" s="5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4"/>
      <c r="N8500" s="5"/>
      <c r="O8500" s="5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4"/>
      <c r="N8501" s="5"/>
      <c r="O8501" s="5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4"/>
      <c r="N8502" s="5"/>
      <c r="O8502" s="5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4"/>
      <c r="N8503" s="5"/>
      <c r="O8503" s="5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4"/>
      <c r="N8504" s="5"/>
      <c r="O8504" s="5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4"/>
      <c r="N8505" s="5"/>
      <c r="O8505" s="5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4"/>
      <c r="N8506" s="5"/>
      <c r="O8506" s="5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4"/>
      <c r="N8507" s="5"/>
      <c r="O8507" s="5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4"/>
      <c r="N8508" s="5"/>
      <c r="O8508" s="5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4"/>
      <c r="N8509" s="5"/>
      <c r="O8509" s="5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4"/>
      <c r="N8510" s="5"/>
      <c r="O8510" s="5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4"/>
      <c r="N8511" s="5"/>
      <c r="O8511" s="5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4"/>
      <c r="N8512" s="5"/>
      <c r="O8512" s="5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4"/>
      <c r="N8513" s="5"/>
      <c r="O8513" s="5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4"/>
      <c r="N8514" s="5"/>
      <c r="O8514" s="5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4"/>
      <c r="N8515" s="5"/>
      <c r="O8515" s="5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4"/>
      <c r="N8516" s="5"/>
      <c r="O8516" s="5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4"/>
      <c r="N8517" s="5"/>
      <c r="O8517" s="5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4"/>
      <c r="N8518" s="5"/>
      <c r="O8518" s="5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4"/>
      <c r="N8519" s="5"/>
      <c r="O8519" s="5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4"/>
      <c r="N8520" s="5"/>
      <c r="O8520" s="5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4"/>
      <c r="N8521" s="5"/>
      <c r="O8521" s="5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4"/>
      <c r="N8522" s="5"/>
      <c r="O8522" s="5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4"/>
      <c r="N8523" s="5"/>
      <c r="O8523" s="5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4"/>
      <c r="N8524" s="5"/>
      <c r="O8524" s="5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4"/>
      <c r="N8525" s="5"/>
      <c r="O8525" s="5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4"/>
      <c r="N8526" s="5"/>
      <c r="O8526" s="5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4"/>
      <c r="N8527" s="5"/>
      <c r="O8527" s="5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4"/>
      <c r="N8528" s="5"/>
      <c r="O8528" s="5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4"/>
      <c r="N8529" s="5"/>
      <c r="O8529" s="5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4"/>
      <c r="N8530" s="5"/>
      <c r="O8530" s="5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4"/>
      <c r="N8531" s="5"/>
      <c r="O8531" s="5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4"/>
      <c r="N8532" s="5"/>
      <c r="O8532" s="5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4"/>
      <c r="N8533" s="5"/>
      <c r="O8533" s="5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4"/>
      <c r="N8534" s="5"/>
      <c r="O8534" s="5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4"/>
      <c r="N8535" s="5"/>
      <c r="O8535" s="5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4"/>
      <c r="N8536" s="5"/>
      <c r="O8536" s="5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4"/>
      <c r="N8537" s="5"/>
      <c r="O8537" s="5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4"/>
      <c r="N8538" s="5"/>
      <c r="O8538" s="5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4"/>
      <c r="N8539" s="5"/>
      <c r="O8539" s="5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4"/>
      <c r="N8540" s="5"/>
      <c r="O8540" s="5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4"/>
      <c r="N8541" s="5"/>
      <c r="O8541" s="5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4"/>
      <c r="N8542" s="5"/>
      <c r="O8542" s="5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4"/>
      <c r="N8543" s="5"/>
      <c r="O8543" s="5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4"/>
      <c r="N8544" s="5"/>
      <c r="O8544" s="5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4"/>
      <c r="N8545" s="5"/>
      <c r="O8545" s="5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4"/>
      <c r="N8546" s="5"/>
      <c r="O8546" s="5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4"/>
      <c r="N8547" s="5"/>
      <c r="O8547" s="5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4"/>
      <c r="N8548" s="5"/>
      <c r="O8548" s="5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4"/>
      <c r="N8549" s="5"/>
      <c r="O8549" s="5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4"/>
      <c r="N8550" s="5"/>
      <c r="O8550" s="5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4"/>
      <c r="N8551" s="5"/>
      <c r="O8551" s="5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4"/>
      <c r="N8552" s="5"/>
      <c r="O8552" s="5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4"/>
      <c r="N8553" s="5"/>
      <c r="O8553" s="5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4"/>
      <c r="N8554" s="5"/>
      <c r="O8554" s="5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4"/>
      <c r="N8555" s="5"/>
      <c r="O8555" s="5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4"/>
      <c r="N8556" s="5"/>
      <c r="O8556" s="5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4"/>
      <c r="N8557" s="5"/>
      <c r="O8557" s="5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4"/>
      <c r="N8558" s="5"/>
      <c r="O8558" s="5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4"/>
      <c r="N8559" s="5"/>
      <c r="O8559" s="5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4"/>
      <c r="N8560" s="5"/>
      <c r="O8560" s="5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4"/>
      <c r="N8561" s="5"/>
      <c r="O8561" s="5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4"/>
      <c r="N8562" s="5"/>
      <c r="O8562" s="5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4"/>
      <c r="N8563" s="5"/>
      <c r="O8563" s="5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4"/>
      <c r="N8564" s="5"/>
      <c r="O8564" s="5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4"/>
      <c r="N8565" s="5"/>
      <c r="O8565" s="5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4"/>
      <c r="N8566" s="5"/>
      <c r="O8566" s="5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4"/>
      <c r="N8567" s="5"/>
      <c r="O8567" s="5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4"/>
      <c r="N8568" s="5"/>
      <c r="O8568" s="5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4"/>
      <c r="N8569" s="5"/>
      <c r="O8569" s="5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4"/>
      <c r="N8570" s="5"/>
      <c r="O8570" s="5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4"/>
      <c r="N8571" s="5"/>
      <c r="O8571" s="5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4"/>
      <c r="N8572" s="5"/>
      <c r="O8572" s="5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4"/>
      <c r="N8573" s="5"/>
      <c r="O8573" s="5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4"/>
      <c r="N8574" s="5"/>
      <c r="O8574" s="5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4"/>
      <c r="N8575" s="5"/>
      <c r="O8575" s="5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4"/>
      <c r="N8576" s="5"/>
      <c r="O8576" s="5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4"/>
      <c r="N8577" s="5"/>
      <c r="O8577" s="5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4"/>
      <c r="N8578" s="5"/>
      <c r="O8578" s="5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4"/>
      <c r="N8579" s="5"/>
      <c r="O8579" s="5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4"/>
      <c r="N8580" s="5"/>
      <c r="O8580" s="5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4"/>
      <c r="N8581" s="5"/>
      <c r="O8581" s="5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4"/>
      <c r="N8582" s="5"/>
      <c r="O8582" s="5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4"/>
      <c r="N8583" s="5"/>
      <c r="O8583" s="5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4"/>
      <c r="N8584" s="5"/>
      <c r="O8584" s="5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4"/>
      <c r="N8585" s="5"/>
      <c r="O8585" s="5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4"/>
      <c r="N8586" s="5"/>
      <c r="O8586" s="5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4"/>
      <c r="N8587" s="5"/>
      <c r="O8587" s="5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4"/>
      <c r="N8588" s="5"/>
      <c r="O8588" s="5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4"/>
      <c r="N8589" s="5"/>
      <c r="O8589" s="5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4"/>
      <c r="N8590" s="5"/>
      <c r="O8590" s="5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4"/>
      <c r="N8591" s="5"/>
      <c r="O8591" s="5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4"/>
      <c r="N8592" s="5"/>
      <c r="O8592" s="5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4"/>
      <c r="N8593" s="5"/>
      <c r="O8593" s="5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4"/>
      <c r="N8594" s="5"/>
      <c r="O8594" s="5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4"/>
      <c r="N8595" s="5"/>
      <c r="O8595" s="5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4"/>
      <c r="N8596" s="5"/>
      <c r="O8596" s="5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4"/>
      <c r="N8597" s="5"/>
      <c r="O8597" s="5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4"/>
      <c r="N8598" s="5"/>
      <c r="O8598" s="5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4"/>
      <c r="N8599" s="5"/>
      <c r="O8599" s="5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4"/>
      <c r="N8600" s="5"/>
      <c r="O8600" s="5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4"/>
      <c r="N8601" s="5"/>
      <c r="O8601" s="5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4"/>
      <c r="N8602" s="5"/>
      <c r="O8602" s="5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4"/>
      <c r="N8603" s="5"/>
      <c r="O8603" s="5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4"/>
      <c r="N8604" s="5"/>
      <c r="O8604" s="5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4"/>
      <c r="N8605" s="5"/>
      <c r="O8605" s="5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4"/>
      <c r="N8606" s="5"/>
      <c r="O8606" s="5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4"/>
      <c r="N8607" s="5"/>
      <c r="O8607" s="5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4"/>
      <c r="N8608" s="5"/>
      <c r="O8608" s="5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4"/>
      <c r="N8609" s="5"/>
      <c r="O8609" s="5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4"/>
      <c r="N8610" s="5"/>
      <c r="O8610" s="5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4"/>
      <c r="N8611" s="5"/>
      <c r="O8611" s="5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4"/>
      <c r="N8612" s="5"/>
      <c r="O8612" s="5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4"/>
      <c r="N8613" s="5"/>
      <c r="O8613" s="5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4"/>
      <c r="N8614" s="5"/>
      <c r="O8614" s="5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4"/>
      <c r="N8615" s="5"/>
      <c r="O8615" s="5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4"/>
      <c r="N8616" s="5"/>
      <c r="O8616" s="5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4"/>
      <c r="N8617" s="5"/>
      <c r="O8617" s="5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4"/>
      <c r="N8618" s="5"/>
      <c r="O8618" s="5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4"/>
      <c r="N8619" s="5"/>
      <c r="O8619" s="5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4"/>
      <c r="N8620" s="5"/>
      <c r="O8620" s="5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4"/>
      <c r="N8621" s="5"/>
      <c r="O8621" s="5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4"/>
      <c r="N8622" s="5"/>
      <c r="O8622" s="5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4"/>
      <c r="N8623" s="5"/>
      <c r="O8623" s="5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4"/>
      <c r="N8624" s="5"/>
      <c r="O8624" s="5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4"/>
      <c r="N8625" s="5"/>
      <c r="O8625" s="5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4"/>
      <c r="N8626" s="5"/>
      <c r="O8626" s="5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4"/>
      <c r="N8627" s="5"/>
      <c r="O8627" s="5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4"/>
      <c r="N8628" s="5"/>
      <c r="O8628" s="5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4"/>
      <c r="N8629" s="5"/>
      <c r="O8629" s="5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4"/>
      <c r="N8630" s="5"/>
      <c r="O8630" s="5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4"/>
      <c r="N8631" s="5"/>
      <c r="O8631" s="5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4"/>
      <c r="N8632" s="5"/>
      <c r="O8632" s="5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4"/>
      <c r="N8633" s="5"/>
      <c r="O8633" s="5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4"/>
      <c r="N8634" s="5"/>
      <c r="O8634" s="5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4"/>
      <c r="N8635" s="5"/>
      <c r="O8635" s="5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4"/>
      <c r="N8636" s="5"/>
      <c r="O8636" s="5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4"/>
      <c r="N8637" s="5"/>
      <c r="O8637" s="5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4"/>
      <c r="N8638" s="5"/>
      <c r="O8638" s="5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4"/>
      <c r="N8639" s="5"/>
      <c r="O8639" s="5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4"/>
      <c r="N8640" s="5"/>
      <c r="O8640" s="5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4"/>
      <c r="N8641" s="5"/>
      <c r="O8641" s="5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4"/>
      <c r="N8642" s="5"/>
      <c r="O8642" s="5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4"/>
      <c r="N8643" s="5"/>
      <c r="O8643" s="5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4"/>
      <c r="N8644" s="5"/>
      <c r="O8644" s="5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4"/>
      <c r="N8645" s="5"/>
      <c r="O8645" s="5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4"/>
      <c r="N8646" s="5"/>
      <c r="O8646" s="5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4"/>
      <c r="N8647" s="5"/>
      <c r="O8647" s="5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4"/>
      <c r="N8648" s="5"/>
      <c r="O8648" s="5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4"/>
      <c r="N8649" s="5"/>
      <c r="O8649" s="5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4"/>
      <c r="N8650" s="5"/>
      <c r="O8650" s="5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4"/>
      <c r="N8651" s="5"/>
      <c r="O8651" s="5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4"/>
      <c r="N8652" s="5"/>
      <c r="O8652" s="5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4"/>
      <c r="N8653" s="5"/>
      <c r="O8653" s="5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4"/>
      <c r="N8654" s="5"/>
      <c r="O8654" s="5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4"/>
      <c r="N8655" s="5"/>
      <c r="O8655" s="5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4"/>
      <c r="N8656" s="5"/>
      <c r="O8656" s="5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4"/>
      <c r="N8657" s="5"/>
      <c r="O8657" s="5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4"/>
      <c r="N8658" s="5"/>
      <c r="O8658" s="5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4"/>
      <c r="N8659" s="5"/>
      <c r="O8659" s="5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4"/>
      <c r="N8660" s="5"/>
      <c r="O8660" s="5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4"/>
      <c r="N8661" s="5"/>
      <c r="O8661" s="5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4"/>
      <c r="N8662" s="5"/>
      <c r="O8662" s="5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4"/>
      <c r="N8663" s="5"/>
      <c r="O8663" s="5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4"/>
      <c r="N8664" s="5"/>
      <c r="O8664" s="5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4"/>
      <c r="N8665" s="5"/>
      <c r="O8665" s="5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4"/>
      <c r="N8666" s="5"/>
      <c r="O8666" s="5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4"/>
      <c r="N8667" s="5"/>
      <c r="O8667" s="5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4"/>
      <c r="N8668" s="5"/>
      <c r="O8668" s="5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4"/>
      <c r="N8669" s="5"/>
      <c r="O8669" s="5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4"/>
      <c r="N8670" s="5"/>
      <c r="O8670" s="5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4"/>
      <c r="N8671" s="5"/>
      <c r="O8671" s="5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4"/>
      <c r="N8672" s="5"/>
      <c r="O8672" s="5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4"/>
      <c r="N8673" s="5"/>
      <c r="O8673" s="5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4"/>
      <c r="N8674" s="5"/>
      <c r="O8674" s="5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4"/>
      <c r="N8675" s="5"/>
      <c r="O8675" s="5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4"/>
      <c r="N8676" s="5"/>
      <c r="O8676" s="5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4"/>
      <c r="N8677" s="5"/>
      <c r="O8677" s="5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4"/>
      <c r="N8678" s="5"/>
      <c r="O8678" s="5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4"/>
      <c r="N8679" s="5"/>
      <c r="O8679" s="5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4"/>
      <c r="N8680" s="5"/>
      <c r="O8680" s="5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4"/>
      <c r="N8681" s="5"/>
      <c r="O8681" s="5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4"/>
      <c r="N8682" s="5"/>
      <c r="O8682" s="5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4"/>
      <c r="N8683" s="5"/>
      <c r="O8683" s="5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4"/>
      <c r="N8684" s="5"/>
      <c r="O8684" s="5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4"/>
      <c r="N8685" s="5"/>
      <c r="O8685" s="5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4"/>
      <c r="N8686" s="5"/>
      <c r="O8686" s="5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4"/>
      <c r="N8687" s="5"/>
      <c r="O8687" s="5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4"/>
      <c r="N8688" s="5"/>
      <c r="O8688" s="5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4"/>
      <c r="N8689" s="5"/>
      <c r="O8689" s="5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4"/>
      <c r="N8690" s="5"/>
      <c r="O8690" s="5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4"/>
      <c r="N8691" s="5"/>
      <c r="O8691" s="5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4"/>
      <c r="N8692" s="5"/>
      <c r="O8692" s="5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4"/>
      <c r="N8693" s="5"/>
      <c r="O8693" s="5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4"/>
      <c r="N8694" s="5"/>
      <c r="O8694" s="5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4"/>
      <c r="N8695" s="5"/>
      <c r="O8695" s="5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4"/>
      <c r="N8696" s="5"/>
      <c r="O8696" s="5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4"/>
      <c r="N8697" s="5"/>
      <c r="O8697" s="5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4"/>
      <c r="N8698" s="5"/>
      <c r="O8698" s="5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4"/>
      <c r="N8699" s="5"/>
      <c r="O8699" s="5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4"/>
      <c r="N8700" s="5"/>
      <c r="O8700" s="5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4"/>
      <c r="N8701" s="5"/>
      <c r="O8701" s="5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4"/>
      <c r="N8702" s="5"/>
      <c r="O8702" s="5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4"/>
      <c r="N8703" s="5"/>
      <c r="O8703" s="5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4"/>
      <c r="N8704" s="5"/>
      <c r="O8704" s="5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4"/>
      <c r="N8705" s="5"/>
      <c r="O8705" s="5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4"/>
      <c r="N8706" s="5"/>
      <c r="O8706" s="5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4"/>
      <c r="N8707" s="5"/>
      <c r="O8707" s="5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4"/>
      <c r="N8708" s="5"/>
      <c r="O8708" s="5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4"/>
      <c r="N8709" s="5"/>
      <c r="O8709" s="5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4"/>
      <c r="N8710" s="5"/>
      <c r="O8710" s="5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4"/>
      <c r="N8711" s="5"/>
      <c r="O8711" s="5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4"/>
      <c r="N8712" s="5"/>
      <c r="O8712" s="5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4"/>
      <c r="N8713" s="5"/>
      <c r="O8713" s="5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4"/>
      <c r="N8714" s="5"/>
      <c r="O8714" s="5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4"/>
      <c r="N8715" s="5"/>
      <c r="O8715" s="5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4"/>
      <c r="N8716" s="5"/>
      <c r="O8716" s="5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4"/>
      <c r="N8717" s="5"/>
      <c r="O8717" s="5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4"/>
      <c r="N8718" s="5"/>
      <c r="O8718" s="5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4"/>
      <c r="N8719" s="5"/>
      <c r="O8719" s="5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4"/>
      <c r="N8720" s="5"/>
      <c r="O8720" s="5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4"/>
      <c r="N8721" s="5"/>
      <c r="O8721" s="5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4"/>
      <c r="N8722" s="5"/>
      <c r="O8722" s="5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4"/>
      <c r="N8723" s="5"/>
      <c r="O8723" s="5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4"/>
      <c r="N8724" s="5"/>
      <c r="O8724" s="5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4"/>
      <c r="N8725" s="5"/>
      <c r="O8725" s="5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4"/>
      <c r="N8726" s="5"/>
      <c r="O8726" s="5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4"/>
      <c r="N8727" s="5"/>
      <c r="O8727" s="5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4"/>
      <c r="N8728" s="5"/>
      <c r="O8728" s="5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4"/>
      <c r="N8729" s="5"/>
      <c r="O8729" s="5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4"/>
      <c r="N8730" s="5"/>
      <c r="O8730" s="5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4"/>
      <c r="N8731" s="5"/>
      <c r="O8731" s="5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4"/>
      <c r="N8732" s="5"/>
      <c r="O8732" s="5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4"/>
      <c r="N8733" s="5"/>
      <c r="O8733" s="5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4"/>
      <c r="N8734" s="5"/>
      <c r="O8734" s="5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4"/>
      <c r="N8735" s="5"/>
      <c r="O8735" s="5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4"/>
      <c r="N8736" s="5"/>
      <c r="O8736" s="5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4"/>
      <c r="N8737" s="5"/>
      <c r="O8737" s="5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4"/>
      <c r="N8738" s="5"/>
      <c r="O8738" s="5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4"/>
      <c r="N8739" s="5"/>
      <c r="O8739" s="5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4"/>
      <c r="N8740" s="5"/>
      <c r="O8740" s="5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4"/>
      <c r="N8741" s="5"/>
      <c r="O8741" s="5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4"/>
      <c r="N8742" s="5"/>
      <c r="O8742" s="5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4"/>
      <c r="N8743" s="5"/>
      <c r="O8743" s="5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4"/>
      <c r="N8744" s="5"/>
      <c r="O8744" s="5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4"/>
      <c r="N8745" s="5"/>
      <c r="O8745" s="5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4"/>
      <c r="N8746" s="5"/>
      <c r="O8746" s="5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4"/>
      <c r="N8747" s="5"/>
      <c r="O8747" s="5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4"/>
      <c r="N8748" s="5"/>
      <c r="O8748" s="5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4"/>
      <c r="N8749" s="5"/>
      <c r="O8749" s="5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4"/>
      <c r="N8750" s="5"/>
      <c r="O8750" s="5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4"/>
      <c r="N8751" s="5"/>
      <c r="O8751" s="5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4"/>
      <c r="N8752" s="5"/>
      <c r="O8752" s="5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4"/>
      <c r="N8753" s="5"/>
      <c r="O8753" s="5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4"/>
      <c r="N8754" s="5"/>
      <c r="O8754" s="5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4"/>
      <c r="N8755" s="5"/>
      <c r="O8755" s="5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4"/>
      <c r="N8756" s="5"/>
      <c r="O8756" s="5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4"/>
      <c r="N8757" s="5"/>
      <c r="O8757" s="5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4"/>
      <c r="N8758" s="5"/>
      <c r="O8758" s="5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4"/>
      <c r="N8759" s="5"/>
      <c r="O8759" s="5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4"/>
      <c r="N8760" s="5"/>
      <c r="O8760" s="5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4"/>
      <c r="N8761" s="5"/>
      <c r="O8761" s="5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4"/>
      <c r="N8762" s="5"/>
      <c r="O8762" s="5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4"/>
      <c r="N8763" s="5"/>
      <c r="O8763" s="5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4"/>
      <c r="N8764" s="5"/>
      <c r="O8764" s="5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4"/>
      <c r="N8765" s="5"/>
      <c r="O8765" s="5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4"/>
      <c r="N8766" s="5"/>
      <c r="O8766" s="5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4"/>
      <c r="N8767" s="5"/>
      <c r="O8767" s="5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4"/>
      <c r="N8768" s="5"/>
      <c r="O8768" s="5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4"/>
      <c r="N8769" s="5"/>
      <c r="O8769" s="5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4"/>
      <c r="N8770" s="5"/>
      <c r="O8770" s="5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4"/>
      <c r="N8771" s="5"/>
      <c r="O8771" s="5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4"/>
      <c r="N8772" s="5"/>
      <c r="O8772" s="5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4"/>
      <c r="N8773" s="5"/>
      <c r="O8773" s="5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4"/>
      <c r="N8774" s="5"/>
      <c r="O8774" s="5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4"/>
      <c r="N8775" s="5"/>
      <c r="O8775" s="5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4"/>
      <c r="N8776" s="5"/>
      <c r="O8776" s="5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4"/>
      <c r="N8777" s="5"/>
      <c r="O8777" s="5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4"/>
      <c r="N8778" s="5"/>
      <c r="O8778" s="5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4"/>
      <c r="N8779" s="5"/>
      <c r="O8779" s="5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4"/>
      <c r="N8780" s="5"/>
      <c r="O8780" s="5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4"/>
      <c r="N8781" s="5"/>
      <c r="O8781" s="5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4"/>
      <c r="N8782" s="5"/>
      <c r="O8782" s="5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4"/>
      <c r="N8783" s="5"/>
      <c r="O8783" s="5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4"/>
      <c r="N8784" s="5"/>
      <c r="O8784" s="5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4"/>
      <c r="N8785" s="5"/>
      <c r="O8785" s="5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4"/>
      <c r="N8786" s="5"/>
      <c r="O8786" s="5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4"/>
      <c r="N8787" s="5"/>
      <c r="O8787" s="5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4"/>
      <c r="N8788" s="5"/>
      <c r="O8788" s="5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4"/>
      <c r="N8789" s="5"/>
      <c r="O8789" s="5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4"/>
      <c r="N8790" s="5"/>
      <c r="O8790" s="5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4"/>
      <c r="N8791" s="5"/>
      <c r="O8791" s="5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4"/>
      <c r="N8792" s="5"/>
      <c r="O8792" s="5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4"/>
      <c r="N8793" s="5"/>
      <c r="O8793" s="5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4"/>
      <c r="N8794" s="5"/>
      <c r="O8794" s="5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4"/>
      <c r="N8795" s="5"/>
      <c r="O8795" s="5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4"/>
      <c r="N8796" s="5"/>
      <c r="O8796" s="5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4"/>
      <c r="N8797" s="5"/>
      <c r="O8797" s="5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4"/>
      <c r="N8798" s="5"/>
      <c r="O8798" s="5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4"/>
      <c r="N8799" s="5"/>
      <c r="O8799" s="5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4"/>
      <c r="N8800" s="5"/>
      <c r="O8800" s="5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4"/>
      <c r="N8801" s="5"/>
      <c r="O8801" s="5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4"/>
      <c r="N8802" s="5"/>
      <c r="O8802" s="5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4"/>
      <c r="N8803" s="5"/>
      <c r="O8803" s="5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4"/>
      <c r="N8804" s="5"/>
      <c r="O8804" s="5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4"/>
      <c r="N8805" s="5"/>
      <c r="O8805" s="5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4"/>
      <c r="N8806" s="5"/>
      <c r="O8806" s="5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4"/>
      <c r="N8807" s="5"/>
      <c r="O8807" s="5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4"/>
      <c r="N8808" s="5"/>
      <c r="O8808" s="5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4"/>
      <c r="N8809" s="5"/>
      <c r="O8809" s="5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4"/>
      <c r="N8810" s="5"/>
      <c r="O8810" s="5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4"/>
      <c r="N8811" s="5"/>
      <c r="O8811" s="5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4"/>
      <c r="N8812" s="5"/>
      <c r="O8812" s="5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4"/>
      <c r="N8813" s="5"/>
      <c r="O8813" s="5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4"/>
      <c r="N8814" s="5"/>
      <c r="O8814" s="5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4"/>
      <c r="N8815" s="5"/>
      <c r="O8815" s="5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4"/>
      <c r="N8816" s="5"/>
      <c r="O8816" s="5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4"/>
      <c r="N8817" s="5"/>
      <c r="O8817" s="5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4"/>
      <c r="N8818" s="5"/>
      <c r="O8818" s="5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4"/>
      <c r="N8819" s="5"/>
      <c r="O8819" s="5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4"/>
      <c r="N8820" s="5"/>
      <c r="O8820" s="5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4"/>
      <c r="N8821" s="5"/>
      <c r="O8821" s="5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4"/>
      <c r="N8822" s="5"/>
      <c r="O8822" s="5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4"/>
      <c r="N8823" s="5"/>
      <c r="O8823" s="5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4"/>
      <c r="N8824" s="5"/>
      <c r="O8824" s="5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4"/>
      <c r="N8825" s="5"/>
      <c r="O8825" s="5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4"/>
      <c r="N8826" s="5"/>
      <c r="O8826" s="5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4"/>
      <c r="N8827" s="5"/>
      <c r="O8827" s="5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4"/>
      <c r="N8828" s="5"/>
      <c r="O8828" s="5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4"/>
      <c r="N8829" s="5"/>
      <c r="O8829" s="5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4"/>
      <c r="N8830" s="5"/>
      <c r="O8830" s="5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4"/>
      <c r="N8831" s="5"/>
      <c r="O8831" s="5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4"/>
      <c r="N8832" s="5"/>
      <c r="O8832" s="5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4"/>
      <c r="N8833" s="5"/>
      <c r="O8833" s="5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4"/>
      <c r="N8834" s="5"/>
      <c r="O8834" s="5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4"/>
      <c r="N8835" s="5"/>
      <c r="O8835" s="5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4"/>
      <c r="N8836" s="5"/>
      <c r="O8836" s="5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4"/>
      <c r="N8837" s="5"/>
      <c r="O8837" s="5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4"/>
      <c r="N8838" s="5"/>
      <c r="O8838" s="5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4"/>
      <c r="N8839" s="5"/>
      <c r="O8839" s="5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4"/>
      <c r="N8840" s="5"/>
      <c r="O8840" s="5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4"/>
      <c r="N8841" s="5"/>
      <c r="O8841" s="5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4"/>
      <c r="N8842" s="5"/>
      <c r="O8842" s="5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4"/>
      <c r="N8843" s="5"/>
      <c r="O8843" s="5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4"/>
      <c r="N8844" s="5"/>
      <c r="O8844" s="5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4"/>
      <c r="N8845" s="5"/>
      <c r="O8845" s="5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4"/>
      <c r="N8846" s="5"/>
      <c r="O8846" s="5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4"/>
      <c r="N8847" s="5"/>
      <c r="O8847" s="5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4"/>
      <c r="N8848" s="5"/>
      <c r="O8848" s="5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4"/>
      <c r="N8849" s="5"/>
      <c r="O8849" s="5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4"/>
      <c r="N8850" s="5"/>
      <c r="O8850" s="5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4"/>
      <c r="N8851" s="5"/>
      <c r="O8851" s="5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4"/>
      <c r="N8852" s="5"/>
      <c r="O8852" s="5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4"/>
      <c r="N8853" s="5"/>
      <c r="O8853" s="5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4"/>
      <c r="N8854" s="5"/>
      <c r="O8854" s="5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4"/>
      <c r="N8855" s="5"/>
      <c r="O8855" s="5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4"/>
      <c r="N8856" s="5"/>
      <c r="O8856" s="5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4"/>
      <c r="N8857" s="5"/>
      <c r="O8857" s="5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4"/>
      <c r="N8858" s="5"/>
      <c r="O8858" s="5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4"/>
      <c r="N8859" s="5"/>
      <c r="O8859" s="5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4"/>
      <c r="N8860" s="5"/>
      <c r="O8860" s="5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4"/>
      <c r="N8861" s="5"/>
      <c r="O8861" s="5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4"/>
      <c r="N8862" s="5"/>
      <c r="O8862" s="5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4"/>
      <c r="N8863" s="5"/>
      <c r="O8863" s="5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4"/>
      <c r="N8864" s="5"/>
      <c r="O8864" s="5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4"/>
      <c r="N8865" s="5"/>
      <c r="O8865" s="5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4"/>
      <c r="N8866" s="5"/>
      <c r="O8866" s="5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4"/>
      <c r="N8867" s="5"/>
      <c r="O8867" s="5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4"/>
      <c r="N8868" s="5"/>
      <c r="O8868" s="5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4"/>
      <c r="N8869" s="5"/>
      <c r="O8869" s="5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4"/>
      <c r="N8870" s="5"/>
      <c r="O8870" s="5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4"/>
      <c r="N8871" s="5"/>
      <c r="O8871" s="5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4"/>
      <c r="N8872" s="5"/>
      <c r="O8872" s="5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4"/>
      <c r="N8873" s="5"/>
      <c r="O8873" s="5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4"/>
      <c r="N8874" s="5"/>
      <c r="O8874" s="5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4"/>
      <c r="N8875" s="5"/>
      <c r="O8875" s="5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4"/>
      <c r="N8876" s="5"/>
      <c r="O8876" s="5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4"/>
      <c r="N8877" s="5"/>
      <c r="O8877" s="5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4"/>
      <c r="N8878" s="5"/>
      <c r="O8878" s="5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4"/>
      <c r="N8879" s="5"/>
      <c r="O8879" s="5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4"/>
      <c r="N8880" s="5"/>
      <c r="O8880" s="5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4"/>
      <c r="N8881" s="5"/>
      <c r="O8881" s="5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4"/>
      <c r="N8882" s="5"/>
      <c r="O8882" s="5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4"/>
      <c r="N8883" s="5"/>
      <c r="O8883" s="5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4"/>
      <c r="N8884" s="5"/>
      <c r="O8884" s="5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4"/>
      <c r="N8885" s="5"/>
      <c r="O8885" s="5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4"/>
      <c r="N8886" s="5"/>
      <c r="O8886" s="5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4"/>
      <c r="N8887" s="5"/>
      <c r="O8887" s="5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4"/>
      <c r="N8888" s="5"/>
      <c r="O8888" s="5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4"/>
      <c r="N8889" s="5"/>
      <c r="O8889" s="5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4"/>
      <c r="N8890" s="5"/>
      <c r="O8890" s="5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4"/>
      <c r="N8891" s="5"/>
      <c r="O8891" s="5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4"/>
      <c r="N8892" s="5"/>
      <c r="O8892" s="5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4"/>
      <c r="N8893" s="5"/>
      <c r="O8893" s="5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4"/>
      <c r="N8894" s="5"/>
      <c r="O8894" s="5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4"/>
      <c r="N8895" s="5"/>
      <c r="O8895" s="5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4"/>
      <c r="N8896" s="5"/>
      <c r="O8896" s="5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4"/>
      <c r="N8897" s="5"/>
      <c r="O8897" s="5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4"/>
      <c r="N8898" s="5"/>
      <c r="O8898" s="5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4"/>
      <c r="N8899" s="5"/>
      <c r="O8899" s="5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4"/>
      <c r="N8900" s="5"/>
      <c r="O8900" s="5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4"/>
      <c r="N8901" s="5"/>
      <c r="O8901" s="5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4"/>
      <c r="N8902" s="5"/>
      <c r="O8902" s="5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4"/>
      <c r="N8903" s="5"/>
      <c r="O8903" s="5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4"/>
      <c r="N8904" s="5"/>
      <c r="O8904" s="5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4"/>
      <c r="N8905" s="5"/>
      <c r="O8905" s="5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4"/>
      <c r="N8906" s="5"/>
      <c r="O8906" s="5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4"/>
      <c r="N8907" s="5"/>
      <c r="O8907" s="5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4"/>
      <c r="N8908" s="5"/>
      <c r="O8908" s="5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4"/>
      <c r="N8909" s="5"/>
      <c r="O8909" s="5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4"/>
      <c r="N8910" s="5"/>
      <c r="O8910" s="5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4"/>
      <c r="N8911" s="5"/>
      <c r="O8911" s="5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4"/>
      <c r="N8912" s="5"/>
      <c r="O8912" s="5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4"/>
      <c r="N8913" s="5"/>
      <c r="O8913" s="5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4"/>
      <c r="N8914" s="5"/>
      <c r="O8914" s="5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4"/>
      <c r="N8915" s="5"/>
      <c r="O8915" s="5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4"/>
      <c r="N8916" s="5"/>
      <c r="O8916" s="5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4"/>
      <c r="N8917" s="5"/>
      <c r="O8917" s="5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4"/>
      <c r="N8918" s="5"/>
      <c r="O8918" s="5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4"/>
      <c r="N8919" s="5"/>
      <c r="O8919" s="5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4"/>
      <c r="N8920" s="5"/>
      <c r="O8920" s="5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4"/>
      <c r="N8921" s="5"/>
      <c r="O8921" s="5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4"/>
      <c r="N8922" s="5"/>
      <c r="O8922" s="5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4"/>
      <c r="N8923" s="5"/>
      <c r="O8923" s="5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4"/>
      <c r="N8924" s="5"/>
      <c r="O8924" s="5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4"/>
      <c r="N8925" s="5"/>
      <c r="O8925" s="5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4"/>
      <c r="N8926" s="5"/>
      <c r="O8926" s="5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4"/>
      <c r="N8927" s="5"/>
      <c r="O8927" s="5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4"/>
      <c r="N8928" s="5"/>
      <c r="O8928" s="5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4"/>
      <c r="N8929" s="5"/>
      <c r="O8929" s="5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4"/>
      <c r="N8930" s="5"/>
      <c r="O8930" s="5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4"/>
      <c r="N8931" s="5"/>
      <c r="O8931" s="5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4"/>
      <c r="N8932" s="5"/>
      <c r="O8932" s="5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4"/>
      <c r="N8933" s="5"/>
      <c r="O8933" s="5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4"/>
      <c r="N8934" s="5"/>
      <c r="O8934" s="5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4"/>
      <c r="N8935" s="5"/>
      <c r="O8935" s="5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4"/>
      <c r="N8936" s="5"/>
      <c r="O8936" s="5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4"/>
      <c r="N8937" s="5"/>
      <c r="O8937" s="5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4"/>
      <c r="N8938" s="5"/>
      <c r="O8938" s="5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4"/>
      <c r="N8939" s="5"/>
      <c r="O8939" s="5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4"/>
      <c r="N8940" s="5"/>
      <c r="O8940" s="5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4"/>
      <c r="N8941" s="5"/>
      <c r="O8941" s="5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4"/>
      <c r="N8942" s="5"/>
      <c r="O8942" s="5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4"/>
      <c r="N8943" s="5"/>
      <c r="O8943" s="5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4"/>
      <c r="N8944" s="5"/>
      <c r="O8944" s="5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4"/>
      <c r="N8945" s="5"/>
      <c r="O8945" s="5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4"/>
      <c r="N8946" s="5"/>
      <c r="O8946" s="5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4"/>
      <c r="N8947" s="5"/>
      <c r="O8947" s="5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4"/>
      <c r="N8948" s="5"/>
      <c r="O8948" s="5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4"/>
      <c r="N8949" s="5"/>
      <c r="O8949" s="5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4"/>
      <c r="N8950" s="5"/>
      <c r="O8950" s="5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4"/>
      <c r="N8951" s="5"/>
      <c r="O8951" s="5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4"/>
      <c r="N8952" s="5"/>
      <c r="O8952" s="5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4"/>
      <c r="N8953" s="5"/>
      <c r="O8953" s="5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4"/>
      <c r="N8954" s="5"/>
      <c r="O8954" s="5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4"/>
      <c r="N8955" s="5"/>
      <c r="O8955" s="5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4"/>
      <c r="N8956" s="5"/>
      <c r="O8956" s="5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4"/>
      <c r="N8957" s="5"/>
      <c r="O8957" s="5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4"/>
      <c r="N8958" s="5"/>
      <c r="O8958" s="5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4"/>
      <c r="N8959" s="5"/>
      <c r="O8959" s="5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4"/>
      <c r="N8960" s="5"/>
      <c r="O8960" s="5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4"/>
      <c r="N8961" s="5"/>
      <c r="O8961" s="5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4"/>
      <c r="N8962" s="5"/>
      <c r="O8962" s="5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4"/>
      <c r="N8963" s="5"/>
      <c r="O8963" s="5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4"/>
      <c r="N8964" s="5"/>
      <c r="O8964" s="5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4"/>
      <c r="N8965" s="5"/>
      <c r="O8965" s="5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4"/>
      <c r="N8966" s="5"/>
      <c r="O8966" s="5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4"/>
      <c r="N8967" s="5"/>
      <c r="O8967" s="5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4"/>
      <c r="N8968" s="5"/>
      <c r="O8968" s="5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4"/>
      <c r="N8969" s="5"/>
      <c r="O8969" s="5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4"/>
      <c r="N8970" s="5"/>
      <c r="O8970" s="5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4"/>
      <c r="N8971" s="5"/>
      <c r="O8971" s="5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4"/>
      <c r="N8972" s="5"/>
      <c r="O8972" s="5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4"/>
      <c r="N8973" s="5"/>
      <c r="O8973" s="5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4"/>
      <c r="N8974" s="5"/>
      <c r="O8974" s="5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4"/>
      <c r="N8975" s="5"/>
      <c r="O8975" s="5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4"/>
      <c r="N8976" s="5"/>
      <c r="O8976" s="5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4"/>
      <c r="N8977" s="5"/>
      <c r="O8977" s="5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4"/>
      <c r="N8978" s="5"/>
      <c r="O8978" s="5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4"/>
      <c r="N8979" s="5"/>
      <c r="O8979" s="5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4"/>
      <c r="N8980" s="5"/>
      <c r="O8980" s="5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4"/>
      <c r="N8981" s="5"/>
      <c r="O8981" s="5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4"/>
      <c r="N8982" s="5"/>
      <c r="O8982" s="5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4"/>
      <c r="N8983" s="5"/>
      <c r="O8983" s="5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4"/>
      <c r="N8984" s="5"/>
      <c r="O8984" s="5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4"/>
      <c r="N8985" s="5"/>
      <c r="O8985" s="5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4"/>
      <c r="N8986" s="5"/>
      <c r="O8986" s="5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4"/>
      <c r="N8987" s="5"/>
      <c r="O8987" s="5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4"/>
      <c r="N8988" s="5"/>
      <c r="O8988" s="5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4"/>
      <c r="N8989" s="5"/>
      <c r="O8989" s="5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4"/>
      <c r="N8990" s="5"/>
      <c r="O8990" s="5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4"/>
      <c r="N8991" s="5"/>
      <c r="O8991" s="5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4"/>
      <c r="N8992" s="5"/>
      <c r="O8992" s="5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4"/>
      <c r="N8993" s="5"/>
      <c r="O8993" s="5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4"/>
      <c r="N8994" s="5"/>
      <c r="O8994" s="5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4"/>
      <c r="N8995" s="5"/>
      <c r="O8995" s="5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4"/>
      <c r="N8996" s="5"/>
      <c r="O8996" s="5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4"/>
      <c r="N8997" s="5"/>
      <c r="O8997" s="5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4"/>
      <c r="N8998" s="5"/>
      <c r="O8998" s="5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4"/>
      <c r="N8999" s="5"/>
      <c r="O8999" s="5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4"/>
      <c r="N9000" s="5"/>
      <c r="O9000" s="5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4"/>
      <c r="N9001" s="5"/>
      <c r="O9001" s="5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4"/>
      <c r="N9002" s="5"/>
      <c r="O9002" s="5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4"/>
      <c r="N9003" s="5"/>
      <c r="O9003" s="5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4"/>
      <c r="N9004" s="5"/>
      <c r="O9004" s="5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4"/>
      <c r="N9005" s="5"/>
      <c r="O9005" s="5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4"/>
      <c r="N9006" s="5"/>
      <c r="O9006" s="5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4"/>
      <c r="N9007" s="5"/>
      <c r="O9007" s="5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4"/>
      <c r="N9008" s="5"/>
      <c r="O9008" s="5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4"/>
      <c r="N9009" s="5"/>
      <c r="O9009" s="5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4"/>
      <c r="N9010" s="5"/>
      <c r="O9010" s="5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4"/>
      <c r="N9011" s="5"/>
      <c r="O9011" s="5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4"/>
      <c r="N9012" s="5"/>
      <c r="O9012" s="5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4"/>
      <c r="N9013" s="5"/>
      <c r="O9013" s="5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4"/>
      <c r="N9014" s="5"/>
      <c r="O9014" s="5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4"/>
      <c r="N9015" s="5"/>
      <c r="O9015" s="5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4"/>
      <c r="N9016" s="5"/>
      <c r="O9016" s="5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4"/>
      <c r="N9017" s="5"/>
      <c r="O9017" s="5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4"/>
      <c r="N9018" s="5"/>
      <c r="O9018" s="5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4"/>
      <c r="N9019" s="5"/>
      <c r="O9019" s="5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4"/>
      <c r="N9020" s="5"/>
      <c r="O9020" s="5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4"/>
      <c r="N9021" s="5"/>
      <c r="O9021" s="5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4"/>
      <c r="N9022" s="5"/>
      <c r="O9022" s="5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4"/>
      <c r="N9023" s="5"/>
      <c r="O9023" s="5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4"/>
      <c r="N9024" s="5"/>
      <c r="O9024" s="5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4"/>
      <c r="N9025" s="5"/>
      <c r="O9025" s="5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4"/>
      <c r="N9026" s="5"/>
      <c r="O9026" s="5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4"/>
      <c r="N9027" s="5"/>
      <c r="O9027" s="5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4"/>
      <c r="N9028" s="5"/>
      <c r="O9028" s="5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4"/>
      <c r="N9029" s="5"/>
      <c r="O9029" s="5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4"/>
      <c r="N9030" s="5"/>
      <c r="O9030" s="5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4"/>
      <c r="N9031" s="5"/>
      <c r="O9031" s="5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4"/>
      <c r="N9032" s="5"/>
      <c r="O9032" s="5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4"/>
      <c r="N9033" s="5"/>
      <c r="O9033" s="5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4"/>
      <c r="N9034" s="5"/>
      <c r="O9034" s="5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4"/>
      <c r="N9035" s="5"/>
      <c r="O9035" s="5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4"/>
      <c r="N9036" s="5"/>
      <c r="O9036" s="5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4"/>
      <c r="N9037" s="5"/>
      <c r="O9037" s="5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4"/>
      <c r="N9038" s="5"/>
      <c r="O9038" s="5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4"/>
      <c r="N9039" s="5"/>
      <c r="O9039" s="5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4"/>
      <c r="N9040" s="5"/>
      <c r="O9040" s="5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4"/>
      <c r="N9041" s="5"/>
      <c r="O9041" s="5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4"/>
      <c r="N9042" s="5"/>
      <c r="O9042" s="5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4"/>
      <c r="N9043" s="5"/>
      <c r="O9043" s="5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4"/>
      <c r="N9044" s="5"/>
      <c r="O9044" s="5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4"/>
      <c r="N9045" s="5"/>
      <c r="O9045" s="5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4"/>
      <c r="N9046" s="5"/>
      <c r="O9046" s="5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4"/>
      <c r="N9047" s="5"/>
      <c r="O9047" s="5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4"/>
      <c r="N9048" s="5"/>
      <c r="O9048" s="5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4"/>
      <c r="N9049" s="5"/>
      <c r="O9049" s="5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4"/>
      <c r="N9050" s="5"/>
      <c r="O9050" s="5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4"/>
      <c r="N9051" s="5"/>
      <c r="O9051" s="5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4"/>
      <c r="N9052" s="5"/>
      <c r="O9052" s="5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4"/>
      <c r="N9053" s="5"/>
      <c r="O9053" s="5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4"/>
      <c r="N9054" s="5"/>
      <c r="O9054" s="5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4"/>
      <c r="N9055" s="5"/>
      <c r="O9055" s="5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4"/>
      <c r="N9056" s="5"/>
      <c r="O9056" s="5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4"/>
      <c r="N9057" s="5"/>
      <c r="O9057" s="5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4"/>
      <c r="N9058" s="5"/>
      <c r="O9058" s="5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4"/>
      <c r="N9059" s="5"/>
      <c r="O9059" s="5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4"/>
      <c r="N9060" s="5"/>
      <c r="O9060" s="5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4"/>
      <c r="N9061" s="5"/>
      <c r="O9061" s="5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4"/>
      <c r="N9062" s="5"/>
      <c r="O9062" s="5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4"/>
      <c r="N9063" s="5"/>
      <c r="O9063" s="5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4"/>
      <c r="N9064" s="5"/>
      <c r="O9064" s="5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4"/>
      <c r="N9065" s="5"/>
      <c r="O9065" s="5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4"/>
      <c r="N9066" s="5"/>
      <c r="O9066" s="5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4"/>
      <c r="N9067" s="5"/>
      <c r="O9067" s="5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4"/>
      <c r="N9068" s="5"/>
      <c r="O9068" s="5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4"/>
      <c r="N9069" s="5"/>
      <c r="O9069" s="5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4"/>
      <c r="N9070" s="5"/>
      <c r="O9070" s="5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4"/>
      <c r="N9071" s="5"/>
      <c r="O9071" s="5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4"/>
      <c r="N9072" s="5"/>
      <c r="O9072" s="5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4"/>
      <c r="N9073" s="5"/>
      <c r="O9073" s="5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4"/>
      <c r="N9074" s="5"/>
      <c r="O9074" s="5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4"/>
      <c r="N9075" s="5"/>
      <c r="O9075" s="5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4"/>
      <c r="N9076" s="5"/>
      <c r="O9076" s="5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4"/>
      <c r="N9077" s="5"/>
      <c r="O9077" s="5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4"/>
      <c r="N9078" s="5"/>
      <c r="O9078" s="5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4"/>
      <c r="N9079" s="5"/>
      <c r="O9079" s="5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4"/>
      <c r="N9080" s="5"/>
      <c r="O9080" s="5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4"/>
      <c r="N9081" s="5"/>
      <c r="O9081" s="5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4"/>
      <c r="N9082" s="5"/>
      <c r="O9082" s="5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4"/>
      <c r="N9083" s="5"/>
      <c r="O9083" s="5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4"/>
      <c r="N9084" s="5"/>
      <c r="O9084" s="5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4"/>
      <c r="N9085" s="5"/>
      <c r="O9085" s="5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4"/>
      <c r="N9086" s="5"/>
      <c r="O9086" s="5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4"/>
      <c r="N9087" s="5"/>
      <c r="O9087" s="5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4"/>
      <c r="N9088" s="5"/>
      <c r="O9088" s="5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4"/>
      <c r="N9089" s="5"/>
      <c r="O9089" s="5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4"/>
      <c r="N9090" s="5"/>
      <c r="O9090" s="5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4"/>
      <c r="N9091" s="5"/>
      <c r="O9091" s="5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4"/>
      <c r="N9092" s="5"/>
      <c r="O9092" s="5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4"/>
      <c r="N9093" s="5"/>
      <c r="O9093" s="5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4"/>
      <c r="N9094" s="5"/>
      <c r="O9094" s="5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4"/>
      <c r="N9095" s="5"/>
      <c r="O9095" s="5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4"/>
      <c r="N9096" s="5"/>
      <c r="O9096" s="5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4"/>
      <c r="N9097" s="5"/>
      <c r="O9097" s="5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4"/>
      <c r="N9098" s="5"/>
      <c r="O9098" s="5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4"/>
      <c r="N9099" s="5"/>
      <c r="O9099" s="5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4"/>
      <c r="N9100" s="5"/>
      <c r="O9100" s="5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4"/>
      <c r="N9101" s="5"/>
      <c r="O9101" s="5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4"/>
      <c r="N9102" s="5"/>
      <c r="O9102" s="5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4"/>
      <c r="N9103" s="5"/>
      <c r="O9103" s="5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4"/>
      <c r="N9104" s="5"/>
      <c r="O9104" s="5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4"/>
      <c r="N9105" s="5"/>
      <c r="O9105" s="5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4"/>
      <c r="N9106" s="5"/>
      <c r="O9106" s="5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4"/>
      <c r="N9107" s="5"/>
      <c r="O9107" s="5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4"/>
      <c r="N9108" s="5"/>
      <c r="O9108" s="5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4"/>
      <c r="N9109" s="5"/>
      <c r="O9109" s="5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4"/>
      <c r="N9110" s="5"/>
      <c r="O9110" s="5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4"/>
      <c r="N9111" s="5"/>
      <c r="O9111" s="5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4"/>
      <c r="N9112" s="5"/>
      <c r="O9112" s="5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4"/>
      <c r="N9113" s="5"/>
      <c r="O9113" s="5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4"/>
      <c r="N9114" s="5"/>
      <c r="O9114" s="5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4"/>
      <c r="N9115" s="5"/>
      <c r="O9115" s="5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4"/>
      <c r="N9116" s="5"/>
      <c r="O9116" s="5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4"/>
      <c r="N9117" s="5"/>
      <c r="O9117" s="5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4"/>
      <c r="N9118" s="5"/>
      <c r="O9118" s="5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4"/>
      <c r="N9119" s="5"/>
      <c r="O9119" s="5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4"/>
      <c r="N9120" s="5"/>
      <c r="O9120" s="5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4"/>
      <c r="N9121" s="5"/>
      <c r="O9121" s="5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4"/>
      <c r="N9122" s="5"/>
      <c r="O9122" s="5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4"/>
      <c r="N9123" s="5"/>
      <c r="O9123" s="5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4"/>
      <c r="N9124" s="5"/>
      <c r="O9124" s="5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4"/>
      <c r="N9125" s="5"/>
      <c r="O9125" s="5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4"/>
      <c r="N9126" s="5"/>
      <c r="O9126" s="5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4"/>
      <c r="N9127" s="5"/>
      <c r="O9127" s="5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4"/>
      <c r="N9128" s="5"/>
      <c r="O9128" s="5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4"/>
      <c r="N9129" s="5"/>
      <c r="O9129" s="5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4"/>
      <c r="N9130" s="5"/>
      <c r="O9130" s="5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4"/>
      <c r="N9131" s="5"/>
      <c r="O9131" s="5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4"/>
      <c r="N9132" s="5"/>
      <c r="O9132" s="5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4"/>
      <c r="N9133" s="5"/>
      <c r="O9133" s="5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4"/>
      <c r="N9134" s="5"/>
      <c r="O9134" s="5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4"/>
      <c r="N9135" s="5"/>
      <c r="O9135" s="5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4"/>
      <c r="N9136" s="5"/>
      <c r="O9136" s="5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4"/>
      <c r="N9137" s="5"/>
      <c r="O9137" s="5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4"/>
      <c r="N9138" s="5"/>
      <c r="O9138" s="5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4"/>
      <c r="N9139" s="5"/>
      <c r="O9139" s="5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4"/>
      <c r="N9140" s="5"/>
      <c r="O9140" s="5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4"/>
      <c r="N9141" s="5"/>
      <c r="O9141" s="5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4"/>
      <c r="N9142" s="5"/>
      <c r="O9142" s="5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4"/>
      <c r="N9143" s="5"/>
      <c r="O9143" s="5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4"/>
      <c r="N9144" s="5"/>
      <c r="O9144" s="5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4"/>
      <c r="N9145" s="5"/>
      <c r="O9145" s="5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4"/>
      <c r="N9146" s="5"/>
      <c r="O9146" s="5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4"/>
      <c r="N9147" s="5"/>
      <c r="O9147" s="5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4"/>
      <c r="N9148" s="5"/>
      <c r="O9148" s="5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4"/>
      <c r="N9149" s="5"/>
      <c r="O9149" s="5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4"/>
      <c r="N9150" s="5"/>
      <c r="O9150" s="5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4"/>
      <c r="N9151" s="5"/>
      <c r="O9151" s="5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4"/>
      <c r="N9152" s="5"/>
      <c r="O9152" s="5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4"/>
      <c r="N9153" s="5"/>
      <c r="O9153" s="5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4"/>
      <c r="N9154" s="5"/>
      <c r="O9154" s="5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4"/>
      <c r="N9155" s="5"/>
      <c r="O9155" s="5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4"/>
      <c r="N9156" s="5"/>
      <c r="O9156" s="5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4"/>
      <c r="N9157" s="5"/>
      <c r="O9157" s="5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4"/>
      <c r="N9158" s="5"/>
      <c r="O9158" s="5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4"/>
      <c r="N9159" s="5"/>
      <c r="O9159" s="5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4"/>
      <c r="N9160" s="5"/>
      <c r="O9160" s="5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4"/>
      <c r="N9161" s="5"/>
      <c r="O9161" s="5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4"/>
      <c r="N9162" s="5"/>
      <c r="O9162" s="5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4"/>
      <c r="N9163" s="5"/>
      <c r="O9163" s="5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4"/>
      <c r="N9164" s="5"/>
      <c r="O9164" s="5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4"/>
      <c r="N9165" s="5"/>
      <c r="O9165" s="5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4"/>
      <c r="N9166" s="5"/>
      <c r="O9166" s="5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4"/>
      <c r="N9167" s="5"/>
      <c r="O9167" s="5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4"/>
      <c r="N9168" s="5"/>
      <c r="O9168" s="5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4"/>
      <c r="N9169" s="5"/>
      <c r="O9169" s="5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4"/>
      <c r="N9170" s="5"/>
      <c r="O9170" s="5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4"/>
      <c r="N9171" s="5"/>
      <c r="O9171" s="5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4"/>
      <c r="N9172" s="5"/>
      <c r="O9172" s="5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4"/>
      <c r="N9173" s="5"/>
      <c r="O9173" s="5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4"/>
      <c r="N9174" s="5"/>
      <c r="O9174" s="5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4"/>
      <c r="N9175" s="5"/>
      <c r="O9175" s="5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4"/>
      <c r="N9176" s="5"/>
      <c r="O9176" s="5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4"/>
      <c r="N9177" s="5"/>
      <c r="O9177" s="5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4"/>
      <c r="N9178" s="5"/>
      <c r="O9178" s="5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4"/>
      <c r="N9179" s="5"/>
      <c r="O9179" s="5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4"/>
      <c r="N9180" s="5"/>
      <c r="O9180" s="5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4"/>
      <c r="N9181" s="5"/>
      <c r="O9181" s="5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4"/>
      <c r="N9182" s="5"/>
      <c r="O9182" s="5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4"/>
      <c r="N9183" s="5"/>
      <c r="O9183" s="5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4"/>
      <c r="N9184" s="5"/>
      <c r="O9184" s="5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4"/>
      <c r="N9185" s="5"/>
      <c r="O9185" s="5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4"/>
      <c r="N9186" s="5"/>
      <c r="O9186" s="5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4"/>
      <c r="N9187" s="5"/>
      <c r="O9187" s="5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4"/>
      <c r="N9188" s="5"/>
      <c r="O9188" s="5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4"/>
      <c r="N9189" s="5"/>
      <c r="O9189" s="5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4"/>
      <c r="N9190" s="5"/>
      <c r="O9190" s="5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4"/>
      <c r="N9191" s="5"/>
      <c r="O9191" s="5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4"/>
      <c r="N9192" s="5"/>
      <c r="O9192" s="5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4"/>
      <c r="N9193" s="5"/>
      <c r="O9193" s="5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4"/>
      <c r="N9194" s="5"/>
      <c r="O9194" s="5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4"/>
      <c r="N9195" s="5"/>
      <c r="O9195" s="5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4"/>
      <c r="N9196" s="5"/>
      <c r="O9196" s="5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4"/>
      <c r="N9197" s="5"/>
      <c r="O9197" s="5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4"/>
      <c r="N9198" s="5"/>
      <c r="O9198" s="5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4"/>
      <c r="N9199" s="5"/>
      <c r="O9199" s="5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4"/>
      <c r="N9200" s="5"/>
      <c r="O9200" s="5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4"/>
      <c r="N9201" s="5"/>
      <c r="O9201" s="5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4"/>
      <c r="N9202" s="5"/>
      <c r="O9202" s="5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4"/>
      <c r="N9203" s="5"/>
      <c r="O9203" s="5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4"/>
      <c r="N9204" s="5"/>
      <c r="O9204" s="5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4"/>
      <c r="N9205" s="5"/>
      <c r="O9205" s="5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4"/>
      <c r="N9206" s="5"/>
      <c r="O9206" s="5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4"/>
      <c r="N9207" s="5"/>
      <c r="O9207" s="5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4"/>
      <c r="N9208" s="5"/>
      <c r="O9208" s="5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4"/>
      <c r="N9209" s="5"/>
      <c r="O9209" s="5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4"/>
      <c r="N9210" s="5"/>
      <c r="O9210" s="5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4"/>
      <c r="N9211" s="5"/>
      <c r="O9211" s="5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4"/>
      <c r="N9212" s="5"/>
      <c r="O9212" s="5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4"/>
      <c r="N9213" s="5"/>
      <c r="O9213" s="5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4"/>
      <c r="N9214" s="5"/>
      <c r="O9214" s="5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4"/>
      <c r="N9215" s="5"/>
      <c r="O9215" s="5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4"/>
      <c r="N9216" s="5"/>
      <c r="O9216" s="5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4"/>
      <c r="N9217" s="5"/>
      <c r="O9217" s="5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4"/>
      <c r="N9218" s="5"/>
      <c r="O9218" s="5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4"/>
      <c r="N9219" s="5"/>
      <c r="O9219" s="5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4"/>
      <c r="N9220" s="5"/>
      <c r="O9220" s="5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4"/>
      <c r="N9221" s="5"/>
      <c r="O9221" s="5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4"/>
      <c r="N9222" s="5"/>
      <c r="O9222" s="5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4"/>
      <c r="N9223" s="5"/>
      <c r="O9223" s="5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4"/>
      <c r="N9224" s="5"/>
      <c r="O9224" s="5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4"/>
      <c r="N9225" s="5"/>
      <c r="O9225" s="5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4"/>
      <c r="N9226" s="5"/>
      <c r="O9226" s="5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4"/>
      <c r="N9227" s="5"/>
      <c r="O9227" s="5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4"/>
      <c r="N9228" s="5"/>
      <c r="O9228" s="5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4"/>
      <c r="N9229" s="5"/>
      <c r="O9229" s="5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4"/>
      <c r="N9230" s="5"/>
      <c r="O9230" s="5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4"/>
      <c r="N9231" s="5"/>
      <c r="O9231" s="5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4"/>
      <c r="N9232" s="5"/>
      <c r="O9232" s="5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4"/>
      <c r="N9233" s="5"/>
      <c r="O9233" s="5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4"/>
      <c r="N9234" s="5"/>
      <c r="O9234" s="5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4"/>
      <c r="N9235" s="5"/>
      <c r="O9235" s="5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4"/>
      <c r="N9236" s="5"/>
      <c r="O9236" s="5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4"/>
      <c r="N9237" s="5"/>
      <c r="O9237" s="5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4"/>
      <c r="N9238" s="5"/>
      <c r="O9238" s="5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4"/>
      <c r="N9239" s="5"/>
      <c r="O9239" s="5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4"/>
      <c r="N9240" s="5"/>
      <c r="O9240" s="5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4"/>
      <c r="N9241" s="5"/>
      <c r="O9241" s="5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4"/>
      <c r="N9242" s="5"/>
      <c r="O9242" s="5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4"/>
      <c r="N9243" s="5"/>
      <c r="O9243" s="5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4"/>
      <c r="N9244" s="5"/>
      <c r="O9244" s="5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4"/>
      <c r="N9245" s="5"/>
      <c r="O9245" s="5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4"/>
      <c r="N9246" s="5"/>
      <c r="O9246" s="5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4"/>
      <c r="N9247" s="5"/>
      <c r="O9247" s="5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4"/>
      <c r="N9248" s="5"/>
      <c r="O9248" s="5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4"/>
      <c r="N9249" s="5"/>
      <c r="O9249" s="5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4"/>
      <c r="N9250" s="5"/>
      <c r="O9250" s="5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4"/>
      <c r="N9251" s="5"/>
      <c r="O9251" s="5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4"/>
      <c r="N9252" s="5"/>
      <c r="O9252" s="5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4"/>
      <c r="N9253" s="5"/>
      <c r="O9253" s="5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4"/>
      <c r="N9254" s="5"/>
      <c r="O9254" s="5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4"/>
      <c r="N9255" s="5"/>
      <c r="O9255" s="5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4"/>
      <c r="N9256" s="5"/>
      <c r="O9256" s="5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4"/>
      <c r="N9257" s="5"/>
      <c r="O9257" s="5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4"/>
      <c r="N9258" s="5"/>
      <c r="O9258" s="5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4"/>
      <c r="N9259" s="5"/>
      <c r="O9259" s="5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4"/>
      <c r="N9260" s="5"/>
      <c r="O9260" s="5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4"/>
      <c r="N9261" s="5"/>
      <c r="O9261" s="5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4"/>
      <c r="N9262" s="5"/>
      <c r="O9262" s="5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4"/>
      <c r="N9263" s="5"/>
      <c r="O9263" s="5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4"/>
      <c r="N9264" s="5"/>
      <c r="O9264" s="5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4"/>
      <c r="N9265" s="5"/>
      <c r="O9265" s="5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4"/>
      <c r="N9266" s="5"/>
      <c r="O9266" s="5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4"/>
      <c r="N9267" s="5"/>
      <c r="O9267" s="5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4"/>
      <c r="N9268" s="5"/>
      <c r="O9268" s="5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4"/>
      <c r="N9269" s="5"/>
      <c r="O9269" s="5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4"/>
      <c r="N9270" s="5"/>
      <c r="O9270" s="5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4"/>
      <c r="N9271" s="5"/>
      <c r="O9271" s="5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4"/>
      <c r="N9272" s="5"/>
      <c r="O9272" s="5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4"/>
      <c r="N9273" s="5"/>
      <c r="O9273" s="5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4"/>
      <c r="N9274" s="5"/>
      <c r="O9274" s="5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4"/>
      <c r="N9275" s="5"/>
      <c r="O9275" s="5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4"/>
      <c r="N9276" s="5"/>
      <c r="O9276" s="5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4"/>
      <c r="N9277" s="5"/>
      <c r="O9277" s="5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4"/>
      <c r="N9278" s="5"/>
      <c r="O9278" s="5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4"/>
      <c r="N9279" s="5"/>
      <c r="O9279" s="5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4"/>
      <c r="N9280" s="5"/>
      <c r="O9280" s="5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4"/>
      <c r="N9281" s="5"/>
      <c r="O9281" s="5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4"/>
      <c r="N9282" s="5"/>
      <c r="O9282" s="5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4"/>
      <c r="N9283" s="5"/>
      <c r="O9283" s="5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4"/>
      <c r="N9284" s="5"/>
      <c r="O9284" s="5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4"/>
      <c r="N9285" s="5"/>
      <c r="O9285" s="5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4"/>
      <c r="N9286" s="5"/>
      <c r="O9286" s="5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4"/>
      <c r="N9287" s="5"/>
      <c r="O9287" s="5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4"/>
      <c r="N9288" s="5"/>
      <c r="O9288" s="5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4"/>
      <c r="N9289" s="5"/>
      <c r="O9289" s="5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4"/>
      <c r="N9290" s="5"/>
      <c r="O9290" s="5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4"/>
      <c r="N9291" s="5"/>
      <c r="O9291" s="5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4"/>
      <c r="N9292" s="5"/>
      <c r="O9292" s="5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4"/>
      <c r="N9293" s="5"/>
      <c r="O9293" s="5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4"/>
      <c r="N9294" s="5"/>
      <c r="O9294" s="5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4"/>
      <c r="N9295" s="5"/>
      <c r="O9295" s="5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4"/>
      <c r="N9296" s="5"/>
      <c r="O9296" s="5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4"/>
      <c r="N9297" s="5"/>
      <c r="O9297" s="5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4"/>
      <c r="N9298" s="5"/>
      <c r="O9298" s="5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4"/>
      <c r="N9299" s="5"/>
      <c r="O9299" s="5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4"/>
      <c r="N9300" s="5"/>
      <c r="O9300" s="5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4"/>
      <c r="N9301" s="5"/>
      <c r="O9301" s="5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4"/>
      <c r="N9302" s="5"/>
      <c r="O9302" s="5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4"/>
      <c r="N9303" s="5"/>
      <c r="O9303" s="5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4"/>
      <c r="N9304" s="5"/>
      <c r="O9304" s="5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4"/>
      <c r="N9305" s="5"/>
      <c r="O9305" s="5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4"/>
      <c r="N9306" s="5"/>
      <c r="O9306" s="5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4"/>
      <c r="N9307" s="5"/>
      <c r="O9307" s="5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4"/>
      <c r="N9308" s="5"/>
      <c r="O9308" s="5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4"/>
      <c r="N9309" s="5"/>
      <c r="O9309" s="5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4"/>
      <c r="N9310" s="5"/>
      <c r="O9310" s="5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4"/>
      <c r="N9311" s="5"/>
      <c r="O9311" s="5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4"/>
      <c r="N9312" s="5"/>
      <c r="O9312" s="5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4"/>
      <c r="N9313" s="5"/>
      <c r="O9313" s="5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4"/>
      <c r="N9314" s="5"/>
      <c r="O9314" s="5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4"/>
      <c r="N9315" s="5"/>
      <c r="O9315" s="5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4"/>
      <c r="N9316" s="5"/>
      <c r="O9316" s="5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4"/>
      <c r="N9317" s="5"/>
      <c r="O9317" s="5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4"/>
      <c r="N9318" s="5"/>
      <c r="O9318" s="5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4"/>
      <c r="N9319" s="5"/>
      <c r="O9319" s="5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4"/>
      <c r="N9320" s="5"/>
      <c r="O9320" s="5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4"/>
      <c r="N9321" s="5"/>
      <c r="O9321" s="5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4"/>
      <c r="N9322" s="5"/>
      <c r="O9322" s="5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4"/>
      <c r="N9323" s="5"/>
      <c r="O9323" s="5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4"/>
      <c r="N9324" s="5"/>
      <c r="O9324" s="5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4"/>
      <c r="N9325" s="5"/>
      <c r="O9325" s="5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4"/>
      <c r="N9326" s="5"/>
      <c r="O9326" s="5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4"/>
      <c r="N9327" s="5"/>
      <c r="O9327" s="5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4"/>
      <c r="N9328" s="5"/>
      <c r="O9328" s="5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4"/>
      <c r="N9329" s="5"/>
      <c r="O9329" s="5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4"/>
      <c r="N9330" s="5"/>
      <c r="O9330" s="5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4"/>
      <c r="N9331" s="5"/>
      <c r="O9331" s="5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4"/>
      <c r="N9332" s="5"/>
      <c r="O9332" s="5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4"/>
      <c r="N9333" s="5"/>
      <c r="O9333" s="5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4"/>
      <c r="N9334" s="5"/>
      <c r="O9334" s="5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4"/>
      <c r="N9335" s="5"/>
      <c r="O9335" s="5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4"/>
      <c r="N9336" s="5"/>
      <c r="O9336" s="5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4"/>
      <c r="N9337" s="5"/>
      <c r="O9337" s="5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4"/>
      <c r="N9338" s="5"/>
      <c r="O9338" s="5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4"/>
      <c r="N9339" s="5"/>
      <c r="O9339" s="5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4"/>
      <c r="N9340" s="5"/>
      <c r="O9340" s="5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4"/>
      <c r="N9341" s="5"/>
      <c r="O9341" s="5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4"/>
      <c r="N9342" s="5"/>
      <c r="O9342" s="5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4"/>
      <c r="N9343" s="5"/>
      <c r="O9343" s="5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4"/>
      <c r="N9344" s="5"/>
      <c r="O9344" s="5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4"/>
      <c r="N9345" s="5"/>
      <c r="O9345" s="5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4"/>
      <c r="N9346" s="5"/>
      <c r="O9346" s="5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4"/>
      <c r="N9347" s="5"/>
      <c r="O9347" s="5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4"/>
      <c r="N9348" s="5"/>
      <c r="O9348" s="5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4"/>
      <c r="N9349" s="5"/>
      <c r="O9349" s="5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4"/>
      <c r="N9350" s="5"/>
      <c r="O9350" s="5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4"/>
      <c r="N9351" s="5"/>
      <c r="O9351" s="5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4"/>
      <c r="N9352" s="5"/>
      <c r="O9352" s="5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4"/>
      <c r="N9353" s="5"/>
      <c r="O9353" s="5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4"/>
      <c r="N9354" s="5"/>
      <c r="O9354" s="5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4"/>
      <c r="N9355" s="5"/>
      <c r="O9355" s="5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4"/>
      <c r="N9356" s="5"/>
      <c r="O9356" s="5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4"/>
      <c r="N9357" s="5"/>
      <c r="O9357" s="5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4"/>
      <c r="N9358" s="5"/>
      <c r="O9358" s="5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4"/>
      <c r="N9359" s="5"/>
      <c r="O9359" s="5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4"/>
      <c r="N9360" s="5"/>
      <c r="O9360" s="5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4"/>
      <c r="N9361" s="5"/>
      <c r="O9361" s="5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4"/>
      <c r="N9362" s="5"/>
      <c r="O9362" s="5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4"/>
      <c r="N9363" s="5"/>
      <c r="O9363" s="5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4"/>
      <c r="N9364" s="5"/>
      <c r="O9364" s="5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4"/>
      <c r="N9365" s="5"/>
      <c r="O9365" s="5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4"/>
      <c r="N9366" s="5"/>
      <c r="O9366" s="5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4"/>
      <c r="N9367" s="5"/>
      <c r="O9367" s="5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4"/>
      <c r="N9368" s="5"/>
      <c r="O9368" s="5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4"/>
      <c r="N9369" s="5"/>
      <c r="O9369" s="5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4"/>
      <c r="N9370" s="5"/>
      <c r="O9370" s="5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4"/>
      <c r="N9371" s="5"/>
      <c r="O9371" s="5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4"/>
      <c r="N9372" s="5"/>
      <c r="O9372" s="5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4"/>
      <c r="N9373" s="5"/>
      <c r="O9373" s="5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4"/>
      <c r="N9374" s="5"/>
      <c r="O9374" s="5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4"/>
      <c r="N9375" s="5"/>
      <c r="O9375" s="5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4"/>
      <c r="N9376" s="5"/>
      <c r="O9376" s="5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4"/>
      <c r="N9377" s="5"/>
      <c r="O9377" s="5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4"/>
      <c r="N9378" s="5"/>
      <c r="O9378" s="5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4"/>
      <c r="N9379" s="5"/>
      <c r="O9379" s="5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4"/>
      <c r="N9380" s="5"/>
      <c r="O9380" s="5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4"/>
      <c r="N9381" s="5"/>
      <c r="O9381" s="5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4"/>
      <c r="N9382" s="5"/>
      <c r="O9382" s="5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4"/>
      <c r="N9383" s="5"/>
      <c r="O9383" s="5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4"/>
      <c r="N9384" s="5"/>
      <c r="O9384" s="5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4"/>
      <c r="N9385" s="5"/>
      <c r="O9385" s="5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4"/>
      <c r="N9386" s="5"/>
      <c r="O9386" s="5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4"/>
      <c r="N9387" s="5"/>
      <c r="O9387" s="5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4"/>
      <c r="N9388" s="5"/>
      <c r="O9388" s="5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4"/>
      <c r="N9389" s="5"/>
      <c r="O9389" s="5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4"/>
      <c r="N9390" s="5"/>
      <c r="O9390" s="5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4"/>
      <c r="N9391" s="5"/>
      <c r="O9391" s="5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4"/>
      <c r="N9392" s="5"/>
      <c r="O9392" s="5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4"/>
      <c r="N9393" s="5"/>
      <c r="O9393" s="5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4"/>
      <c r="N9394" s="5"/>
      <c r="O9394" s="5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4"/>
      <c r="N9395" s="5"/>
      <c r="O9395" s="5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4"/>
      <c r="N9396" s="5"/>
      <c r="O9396" s="5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4"/>
      <c r="N9397" s="5"/>
      <c r="O9397" s="5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4"/>
      <c r="N9398" s="5"/>
      <c r="O9398" s="5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4"/>
      <c r="N9399" s="5"/>
      <c r="O9399" s="5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4"/>
      <c r="N9400" s="5"/>
      <c r="O9400" s="5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4"/>
      <c r="N9401" s="5"/>
      <c r="O9401" s="5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4"/>
      <c r="N9402" s="5"/>
      <c r="O9402" s="5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4"/>
      <c r="N9403" s="5"/>
      <c r="O9403" s="5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4"/>
      <c r="N9404" s="5"/>
      <c r="O9404" s="5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4"/>
      <c r="N9405" s="5"/>
      <c r="O9405" s="5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4"/>
      <c r="N9406" s="5"/>
      <c r="O9406" s="5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4"/>
      <c r="N9407" s="5"/>
      <c r="O9407" s="5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4"/>
      <c r="N9408" s="5"/>
      <c r="O9408" s="5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4"/>
      <c r="N9409" s="5"/>
      <c r="O9409" s="5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4"/>
      <c r="N9410" s="5"/>
      <c r="O9410" s="5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4"/>
      <c r="N9411" s="5"/>
      <c r="O9411" s="5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4"/>
      <c r="N9412" s="5"/>
      <c r="O9412" s="5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4"/>
      <c r="N9413" s="5"/>
      <c r="O9413" s="5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4"/>
      <c r="N9414" s="5"/>
      <c r="O9414" s="5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4"/>
      <c r="N9415" s="5"/>
      <c r="O9415" s="5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4"/>
      <c r="N9416" s="5"/>
      <c r="O9416" s="5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4"/>
      <c r="N9417" s="5"/>
      <c r="O9417" s="5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4"/>
      <c r="N9418" s="5"/>
      <c r="O9418" s="5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4"/>
      <c r="N9419" s="5"/>
      <c r="O9419" s="5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4"/>
      <c r="N9420" s="5"/>
      <c r="O9420" s="5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4"/>
      <c r="N9421" s="5"/>
      <c r="O9421" s="5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4"/>
      <c r="N9422" s="5"/>
      <c r="O9422" s="5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4"/>
      <c r="N9423" s="5"/>
      <c r="O9423" s="5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4"/>
      <c r="N9424" s="5"/>
      <c r="O9424" s="5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4"/>
      <c r="N9425" s="5"/>
      <c r="O9425" s="5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4"/>
      <c r="N9426" s="5"/>
      <c r="O9426" s="5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4"/>
      <c r="N9427" s="5"/>
      <c r="O9427" s="5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4"/>
      <c r="N9428" s="5"/>
      <c r="O9428" s="5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4"/>
      <c r="N9429" s="5"/>
      <c r="O9429" s="5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4"/>
      <c r="N9430" s="5"/>
      <c r="O9430" s="5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4"/>
      <c r="N9431" s="5"/>
      <c r="O9431" s="5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4"/>
      <c r="N9432" s="5"/>
      <c r="O9432" s="5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4"/>
      <c r="N9433" s="5"/>
      <c r="O9433" s="5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4"/>
      <c r="N9434" s="5"/>
      <c r="O9434" s="5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4"/>
      <c r="N9435" s="5"/>
      <c r="O9435" s="5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4"/>
      <c r="N9436" s="5"/>
      <c r="O9436" s="5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4"/>
      <c r="N9437" s="5"/>
      <c r="O9437" s="5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4"/>
      <c r="N9438" s="5"/>
      <c r="O9438" s="5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4"/>
      <c r="N9439" s="5"/>
      <c r="O9439" s="5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4"/>
      <c r="N9440" s="5"/>
      <c r="O9440" s="5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4"/>
      <c r="N9441" s="5"/>
      <c r="O9441" s="5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4"/>
      <c r="N9442" s="5"/>
      <c r="O9442" s="5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4"/>
      <c r="N9443" s="5"/>
      <c r="O9443" s="5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4"/>
      <c r="N9444" s="5"/>
      <c r="O9444" s="5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4"/>
      <c r="N9445" s="5"/>
      <c r="O9445" s="5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4"/>
      <c r="N9446" s="5"/>
      <c r="O9446" s="5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4"/>
      <c r="N9447" s="5"/>
      <c r="O9447" s="5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4"/>
      <c r="N9448" s="5"/>
      <c r="O9448" s="5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4"/>
      <c r="N9449" s="5"/>
      <c r="O9449" s="5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4"/>
      <c r="N9450" s="5"/>
      <c r="O9450" s="5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4"/>
      <c r="N9451" s="5"/>
      <c r="O9451" s="5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4"/>
      <c r="N9452" s="5"/>
      <c r="O9452" s="5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4"/>
      <c r="N9453" s="5"/>
      <c r="O9453" s="5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4"/>
      <c r="N9454" s="5"/>
      <c r="O9454" s="5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4"/>
      <c r="N9455" s="5"/>
      <c r="O9455" s="5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4"/>
      <c r="N9456" s="5"/>
      <c r="O9456" s="5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4"/>
      <c r="N9457" s="5"/>
      <c r="O9457" s="5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4"/>
      <c r="N9458" s="5"/>
      <c r="O9458" s="5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4"/>
      <c r="N9459" s="5"/>
      <c r="O9459" s="5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4"/>
      <c r="N9460" s="5"/>
      <c r="O9460" s="5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4"/>
      <c r="N9461" s="5"/>
      <c r="O9461" s="5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4"/>
      <c r="N9462" s="5"/>
      <c r="O9462" s="5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4"/>
      <c r="N9463" s="5"/>
      <c r="O9463" s="5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4"/>
      <c r="N9464" s="5"/>
      <c r="O9464" s="5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4"/>
      <c r="N9465" s="5"/>
      <c r="O9465" s="5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4"/>
      <c r="N9466" s="5"/>
      <c r="O9466" s="5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4"/>
      <c r="N9467" s="5"/>
      <c r="O9467" s="5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4"/>
      <c r="N9468" s="5"/>
      <c r="O9468" s="5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4"/>
      <c r="N9469" s="5"/>
      <c r="O9469" s="5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4"/>
      <c r="N9470" s="5"/>
      <c r="O9470" s="5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4"/>
      <c r="N9471" s="5"/>
      <c r="O9471" s="5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4"/>
      <c r="N9472" s="5"/>
      <c r="O9472" s="5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4"/>
      <c r="N9473" s="5"/>
      <c r="O9473" s="5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4"/>
      <c r="N9474" s="5"/>
      <c r="O9474" s="5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4"/>
      <c r="N9475" s="5"/>
      <c r="O9475" s="5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4"/>
      <c r="N9476" s="5"/>
      <c r="O9476" s="5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4"/>
      <c r="N9477" s="5"/>
      <c r="O9477" s="5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4"/>
      <c r="N9478" s="5"/>
      <c r="O9478" s="5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4"/>
      <c r="N9479" s="5"/>
      <c r="O9479" s="5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4"/>
      <c r="N9480" s="5"/>
      <c r="O9480" s="5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4"/>
      <c r="N9481" s="5"/>
      <c r="O9481" s="5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4"/>
      <c r="N9482" s="5"/>
      <c r="O9482" s="5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4"/>
      <c r="N9483" s="5"/>
      <c r="O9483" s="5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4"/>
      <c r="N9484" s="5"/>
      <c r="O9484" s="5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4"/>
      <c r="N9485" s="5"/>
      <c r="O9485" s="5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4"/>
      <c r="N9486" s="5"/>
      <c r="O9486" s="5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4"/>
      <c r="N9487" s="5"/>
      <c r="O9487" s="5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4"/>
      <c r="N9488" s="5"/>
      <c r="O9488" s="5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4"/>
      <c r="N9489" s="5"/>
      <c r="O9489" s="5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4"/>
      <c r="N9490" s="5"/>
      <c r="O9490" s="5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4"/>
      <c r="N9491" s="5"/>
      <c r="O9491" s="5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4"/>
      <c r="N9492" s="5"/>
      <c r="O9492" s="5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4"/>
      <c r="N9493" s="5"/>
      <c r="O9493" s="5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4"/>
      <c r="N9494" s="5"/>
      <c r="O9494" s="5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4"/>
      <c r="N9495" s="5"/>
      <c r="O9495" s="5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4"/>
      <c r="N9496" s="5"/>
      <c r="O9496" s="5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4"/>
      <c r="N9497" s="5"/>
      <c r="O9497" s="5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4"/>
      <c r="N9498" s="5"/>
      <c r="O9498" s="5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4"/>
      <c r="N9499" s="5"/>
      <c r="O9499" s="5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4"/>
      <c r="N9500" s="5"/>
      <c r="O9500" s="5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4"/>
      <c r="N9501" s="5"/>
      <c r="O9501" s="5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4"/>
      <c r="N9502" s="5"/>
      <c r="O9502" s="5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4"/>
      <c r="N9503" s="5"/>
      <c r="O9503" s="5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4"/>
      <c r="N9504" s="5"/>
      <c r="O9504" s="5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4"/>
      <c r="N9505" s="5"/>
      <c r="O9505" s="5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4"/>
      <c r="N9506" s="5"/>
      <c r="O9506" s="5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4"/>
      <c r="N9507" s="5"/>
      <c r="O9507" s="5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4"/>
      <c r="N9508" s="5"/>
      <c r="O9508" s="5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4"/>
      <c r="N9509" s="5"/>
      <c r="O9509" s="5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4"/>
      <c r="N9510" s="5"/>
      <c r="O9510" s="5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4"/>
      <c r="N9511" s="5"/>
      <c r="O9511" s="5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4"/>
      <c r="N9512" s="5"/>
      <c r="O9512" s="5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4"/>
      <c r="N9513" s="5"/>
      <c r="O9513" s="5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4"/>
      <c r="N9514" s="5"/>
      <c r="O9514" s="5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4"/>
      <c r="N9515" s="5"/>
      <c r="O9515" s="5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4"/>
      <c r="N9516" s="5"/>
      <c r="O9516" s="5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4"/>
      <c r="N9517" s="5"/>
      <c r="O9517" s="5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4"/>
      <c r="N9518" s="5"/>
      <c r="O9518" s="5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4"/>
      <c r="N9519" s="5"/>
      <c r="O9519" s="5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4"/>
      <c r="N9520" s="5"/>
      <c r="O9520" s="5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4"/>
      <c r="N9521" s="5"/>
      <c r="O9521" s="5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4"/>
      <c r="N9522" s="5"/>
      <c r="O9522" s="5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4"/>
      <c r="N9523" s="5"/>
      <c r="O9523" s="5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4"/>
      <c r="N9524" s="5"/>
      <c r="O9524" s="5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4"/>
      <c r="N9525" s="5"/>
      <c r="O9525" s="5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4"/>
      <c r="N9526" s="5"/>
      <c r="O9526" s="5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4"/>
      <c r="N9527" s="5"/>
      <c r="O9527" s="5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4"/>
      <c r="N9528" s="5"/>
      <c r="O9528" s="5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4"/>
      <c r="N9529" s="5"/>
      <c r="O9529" s="5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4"/>
      <c r="N9530" s="5"/>
      <c r="O9530" s="5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4"/>
      <c r="N9531" s="5"/>
      <c r="O9531" s="5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4"/>
      <c r="N9532" s="5"/>
      <c r="O9532" s="5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4"/>
      <c r="N9533" s="5"/>
      <c r="O9533" s="5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4"/>
      <c r="N9534" s="5"/>
      <c r="O9534" s="5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4"/>
      <c r="N9535" s="5"/>
      <c r="O9535" s="5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4"/>
      <c r="N9536" s="5"/>
      <c r="O9536" s="5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4"/>
      <c r="N9537" s="5"/>
      <c r="O9537" s="5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4"/>
      <c r="N9538" s="5"/>
      <c r="O9538" s="5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4"/>
      <c r="N9539" s="5"/>
      <c r="O9539" s="5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4"/>
      <c r="N9540" s="5"/>
      <c r="O9540" s="5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4"/>
      <c r="N9541" s="5"/>
      <c r="O9541" s="5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4"/>
      <c r="N9542" s="5"/>
      <c r="O9542" s="5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4"/>
      <c r="N9543" s="5"/>
      <c r="O9543" s="5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4"/>
      <c r="N9544" s="5"/>
      <c r="O9544" s="5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4"/>
      <c r="N9545" s="5"/>
      <c r="O9545" s="5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4"/>
      <c r="N9546" s="5"/>
      <c r="O9546" s="5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4"/>
      <c r="N9547" s="5"/>
      <c r="O9547" s="5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4"/>
      <c r="N9548" s="5"/>
      <c r="O9548" s="5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4"/>
      <c r="N9549" s="5"/>
      <c r="O9549" s="5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4"/>
      <c r="N9550" s="5"/>
      <c r="O9550" s="5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4"/>
      <c r="N9551" s="5"/>
      <c r="O9551" s="5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4"/>
      <c r="N9552" s="5"/>
      <c r="O9552" s="5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4"/>
      <c r="N9553" s="5"/>
      <c r="O9553" s="5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4"/>
      <c r="N9554" s="5"/>
      <c r="O9554" s="5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4"/>
      <c r="N9555" s="5"/>
      <c r="O9555" s="5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4"/>
      <c r="N9556" s="5"/>
      <c r="O9556" s="5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4"/>
      <c r="N9557" s="5"/>
      <c r="O9557" s="5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4"/>
      <c r="N9558" s="5"/>
      <c r="O9558" s="5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4"/>
      <c r="N9559" s="5"/>
      <c r="O9559" s="5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4"/>
      <c r="N9560" s="5"/>
      <c r="O9560" s="5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4"/>
      <c r="N9561" s="5"/>
      <c r="O9561" s="5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4"/>
      <c r="N9562" s="5"/>
      <c r="O9562" s="5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4"/>
      <c r="N9563" s="5"/>
      <c r="O9563" s="5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4"/>
      <c r="N9564" s="5"/>
      <c r="O9564" s="5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4"/>
      <c r="N9565" s="5"/>
      <c r="O9565" s="5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4"/>
      <c r="N9566" s="5"/>
      <c r="O9566" s="5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4"/>
      <c r="N9567" s="5"/>
      <c r="O9567" s="5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4"/>
      <c r="N9568" s="5"/>
      <c r="O9568" s="5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4"/>
      <c r="N9569" s="5"/>
      <c r="O9569" s="5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4"/>
      <c r="N9570" s="5"/>
      <c r="O9570" s="5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4"/>
      <c r="N9571" s="5"/>
      <c r="O9571" s="5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4"/>
      <c r="N9572" s="5"/>
      <c r="O9572" s="5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4"/>
      <c r="N9573" s="5"/>
      <c r="O9573" s="5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4"/>
      <c r="N9574" s="5"/>
      <c r="O9574" s="5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4"/>
      <c r="N9575" s="5"/>
      <c r="O9575" s="5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4"/>
      <c r="N9576" s="5"/>
      <c r="O9576" s="5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4"/>
      <c r="N9577" s="5"/>
      <c r="O9577" s="5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4"/>
      <c r="N9578" s="5"/>
      <c r="O9578" s="5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4"/>
      <c r="N9579" s="5"/>
      <c r="O9579" s="5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4"/>
      <c r="N9580" s="5"/>
      <c r="O9580" s="5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4"/>
      <c r="N9581" s="5"/>
      <c r="O9581" s="5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4"/>
      <c r="N9582" s="5"/>
      <c r="O9582" s="5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4"/>
      <c r="N9583" s="5"/>
      <c r="O9583" s="5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4"/>
      <c r="N9584" s="5"/>
      <c r="O9584" s="5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4"/>
      <c r="N9585" s="5"/>
      <c r="O9585" s="5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4"/>
      <c r="N9586" s="5"/>
      <c r="O9586" s="5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4"/>
      <c r="N9587" s="5"/>
      <c r="O9587" s="5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4"/>
      <c r="N9588" s="5"/>
      <c r="O9588" s="5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4"/>
      <c r="N9589" s="5"/>
      <c r="O9589" s="5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4"/>
      <c r="N9590" s="5"/>
      <c r="O9590" s="5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4"/>
      <c r="N9591" s="5"/>
      <c r="O9591" s="5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4"/>
      <c r="N9592" s="5"/>
      <c r="O9592" s="5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4"/>
      <c r="N9593" s="5"/>
      <c r="O9593" s="5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4"/>
      <c r="N9594" s="5"/>
      <c r="O9594" s="5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4"/>
      <c r="N9595" s="5"/>
      <c r="O9595" s="5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4"/>
      <c r="N9596" s="5"/>
      <c r="O9596" s="5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4"/>
      <c r="N9597" s="5"/>
      <c r="O9597" s="5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4"/>
      <c r="N9598" s="5"/>
      <c r="O9598" s="5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4"/>
      <c r="N9599" s="5"/>
      <c r="O9599" s="5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4"/>
      <c r="N9600" s="5"/>
      <c r="O9600" s="5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4"/>
      <c r="N9601" s="5"/>
      <c r="O9601" s="5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4"/>
      <c r="N9602" s="5"/>
      <c r="O9602" s="5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4"/>
      <c r="N9603" s="5"/>
      <c r="O9603" s="5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4"/>
      <c r="N9604" s="5"/>
      <c r="O9604" s="5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4"/>
      <c r="N9605" s="5"/>
      <c r="O9605" s="5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4"/>
      <c r="N9606" s="5"/>
      <c r="O9606" s="5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4"/>
      <c r="N9607" s="5"/>
      <c r="O9607" s="5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4"/>
      <c r="N9608" s="5"/>
      <c r="O9608" s="5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4"/>
      <c r="N9609" s="5"/>
      <c r="O9609" s="5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4"/>
      <c r="N9610" s="5"/>
      <c r="O9610" s="5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4"/>
      <c r="N9611" s="5"/>
      <c r="O9611" s="5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4"/>
      <c r="N9612" s="5"/>
      <c r="O9612" s="5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4"/>
      <c r="N9613" s="5"/>
      <c r="O9613" s="5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4"/>
      <c r="N9614" s="5"/>
      <c r="O9614" s="5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4"/>
      <c r="N9615" s="5"/>
      <c r="O9615" s="5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4"/>
      <c r="N9616" s="5"/>
      <c r="O9616" s="5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4"/>
      <c r="N9617" s="5"/>
      <c r="O9617" s="5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4"/>
      <c r="N9618" s="5"/>
      <c r="O9618" s="5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4"/>
      <c r="N9619" s="5"/>
      <c r="O9619" s="5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4"/>
      <c r="N9620" s="5"/>
      <c r="O9620" s="5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4"/>
      <c r="N9621" s="5"/>
      <c r="O9621" s="5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4"/>
      <c r="N9622" s="5"/>
      <c r="O9622" s="5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4"/>
      <c r="N9623" s="5"/>
      <c r="O9623" s="5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4"/>
      <c r="N9624" s="5"/>
      <c r="O9624" s="5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4"/>
      <c r="N9625" s="5"/>
      <c r="O9625" s="5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4"/>
      <c r="N9626" s="5"/>
      <c r="O9626" s="5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4"/>
      <c r="N9627" s="5"/>
      <c r="O9627" s="5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4"/>
      <c r="N9628" s="5"/>
      <c r="O9628" s="5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4"/>
      <c r="N9629" s="5"/>
      <c r="O9629" s="5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4"/>
      <c r="N9630" s="5"/>
      <c r="O9630" s="5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4"/>
      <c r="N9631" s="5"/>
      <c r="O9631" s="5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4"/>
      <c r="N9632" s="5"/>
      <c r="O9632" s="5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4"/>
      <c r="N9633" s="5"/>
      <c r="O9633" s="5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4"/>
      <c r="N9634" s="5"/>
      <c r="O9634" s="5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4"/>
      <c r="N9635" s="5"/>
      <c r="O9635" s="5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4"/>
      <c r="N9636" s="5"/>
      <c r="O9636" s="5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4"/>
      <c r="N9637" s="5"/>
      <c r="O9637" s="5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4"/>
      <c r="N9638" s="5"/>
      <c r="O9638" s="5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4"/>
      <c r="N9639" s="5"/>
      <c r="O9639" s="5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4"/>
      <c r="N9640" s="5"/>
      <c r="O9640" s="5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4"/>
      <c r="N9641" s="5"/>
      <c r="O9641" s="5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4"/>
      <c r="N9642" s="5"/>
      <c r="O9642" s="5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4"/>
      <c r="N9643" s="5"/>
      <c r="O9643" s="5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4"/>
      <c r="N9644" s="5"/>
      <c r="O9644" s="5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4"/>
      <c r="N9645" s="5"/>
      <c r="O9645" s="5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4"/>
      <c r="N9646" s="5"/>
      <c r="O9646" s="5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4"/>
      <c r="N9647" s="5"/>
      <c r="O9647" s="5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4"/>
      <c r="N9648" s="5"/>
      <c r="O9648" s="5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4"/>
      <c r="N9649" s="5"/>
      <c r="O9649" s="5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4"/>
      <c r="N9650" s="5"/>
      <c r="O9650" s="5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4"/>
      <c r="N9651" s="5"/>
      <c r="O9651" s="5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4"/>
      <c r="N9652" s="5"/>
      <c r="O9652" s="5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4"/>
      <c r="N9653" s="5"/>
      <c r="O9653" s="5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4"/>
      <c r="N9654" s="5"/>
      <c r="O9654" s="5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4"/>
      <c r="N9655" s="5"/>
      <c r="O9655" s="5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4"/>
      <c r="N9656" s="5"/>
      <c r="O9656" s="5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4"/>
      <c r="N9657" s="5"/>
      <c r="O9657" s="5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4"/>
      <c r="N9658" s="5"/>
      <c r="O9658" s="5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4"/>
      <c r="N9659" s="5"/>
      <c r="O9659" s="5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4"/>
      <c r="N9660" s="5"/>
      <c r="O9660" s="5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4"/>
      <c r="N9661" s="5"/>
      <c r="O9661" s="5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4"/>
      <c r="N9662" s="5"/>
      <c r="O9662" s="5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4"/>
      <c r="N9663" s="5"/>
      <c r="O9663" s="5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4"/>
      <c r="N9664" s="5"/>
      <c r="O9664" s="5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4"/>
      <c r="N9665" s="5"/>
      <c r="O9665" s="5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4"/>
      <c r="N9666" s="5"/>
      <c r="O9666" s="5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4"/>
      <c r="N9667" s="5"/>
      <c r="O9667" s="5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4"/>
      <c r="N9668" s="5"/>
      <c r="O9668" s="5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4"/>
      <c r="N9669" s="5"/>
      <c r="O9669" s="5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4"/>
      <c r="N9670" s="5"/>
      <c r="O9670" s="5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4"/>
      <c r="N9671" s="5"/>
      <c r="O9671" s="5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4"/>
      <c r="N9672" s="5"/>
      <c r="O9672" s="5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4"/>
      <c r="N9673" s="5"/>
      <c r="O9673" s="5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4"/>
      <c r="N9674" s="5"/>
      <c r="O9674" s="5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4"/>
      <c r="N9675" s="5"/>
      <c r="O9675" s="5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4"/>
      <c r="N9676" s="5"/>
      <c r="O9676" s="5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4"/>
      <c r="N9677" s="5"/>
      <c r="O9677" s="5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4"/>
      <c r="N9678" s="5"/>
      <c r="O9678" s="5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4"/>
      <c r="N9679" s="5"/>
      <c r="O9679" s="5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4"/>
      <c r="N9680" s="5"/>
      <c r="O9680" s="5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4"/>
      <c r="N9681" s="5"/>
      <c r="O9681" s="5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4"/>
      <c r="N9682" s="5"/>
      <c r="O9682" s="5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4"/>
      <c r="N9683" s="5"/>
      <c r="O9683" s="5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4"/>
      <c r="N9684" s="5"/>
      <c r="O9684" s="5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4"/>
      <c r="N9685" s="5"/>
      <c r="O9685" s="5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4"/>
      <c r="N9686" s="5"/>
      <c r="O9686" s="5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4"/>
      <c r="N9687" s="5"/>
      <c r="O9687" s="5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4"/>
      <c r="N9688" s="5"/>
      <c r="O9688" s="5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4"/>
      <c r="N9689" s="5"/>
      <c r="O9689" s="5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4"/>
      <c r="N9690" s="5"/>
      <c r="O9690" s="5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4"/>
      <c r="N9691" s="5"/>
      <c r="O9691" s="5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4"/>
      <c r="N9692" s="5"/>
      <c r="O9692" s="5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4"/>
      <c r="N9693" s="5"/>
      <c r="O9693" s="5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4"/>
      <c r="N9694" s="5"/>
      <c r="O9694" s="5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4"/>
      <c r="N9695" s="5"/>
      <c r="O9695" s="5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4"/>
      <c r="N9696" s="5"/>
      <c r="O9696" s="5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4"/>
      <c r="N9697" s="5"/>
      <c r="O9697" s="5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4"/>
      <c r="N9698" s="5"/>
      <c r="O9698" s="5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4"/>
      <c r="N9699" s="5"/>
      <c r="O9699" s="5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4"/>
      <c r="N9700" s="5"/>
      <c r="O9700" s="5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4"/>
      <c r="N9701" s="5"/>
      <c r="O9701" s="5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4"/>
      <c r="N9702" s="5"/>
      <c r="O9702" s="5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4"/>
      <c r="N9703" s="5"/>
      <c r="O9703" s="5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4"/>
      <c r="N9704" s="5"/>
      <c r="O9704" s="5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4"/>
      <c r="N9705" s="5"/>
      <c r="O9705" s="5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4"/>
      <c r="N9706" s="5"/>
      <c r="O9706" s="5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4"/>
      <c r="N9707" s="5"/>
      <c r="O9707" s="5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4"/>
      <c r="N9708" s="5"/>
      <c r="O9708" s="5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4"/>
      <c r="N9709" s="5"/>
      <c r="O9709" s="5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4"/>
      <c r="N9710" s="5"/>
      <c r="O9710" s="5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4"/>
      <c r="N9711" s="5"/>
      <c r="O9711" s="5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4"/>
      <c r="N9712" s="5"/>
      <c r="O9712" s="5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4"/>
      <c r="N9713" s="5"/>
      <c r="O9713" s="5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4"/>
      <c r="N9714" s="5"/>
      <c r="O9714" s="5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4"/>
      <c r="N9715" s="5"/>
      <c r="O9715" s="5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4"/>
      <c r="N9716" s="5"/>
      <c r="O9716" s="5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4"/>
      <c r="N9717" s="5"/>
      <c r="O9717" s="5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4"/>
      <c r="N9718" s="5"/>
      <c r="O9718" s="5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4"/>
      <c r="N9719" s="5"/>
      <c r="O9719" s="5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4"/>
      <c r="N9720" s="5"/>
      <c r="O9720" s="5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4"/>
      <c r="N9721" s="5"/>
      <c r="O9721" s="5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4"/>
      <c r="N9722" s="5"/>
      <c r="O9722" s="5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4"/>
      <c r="N9723" s="5"/>
      <c r="O9723" s="5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4"/>
      <c r="N9724" s="5"/>
      <c r="O9724" s="5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4"/>
      <c r="N9725" s="5"/>
      <c r="O9725" s="5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4"/>
      <c r="N9726" s="5"/>
      <c r="O9726" s="5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4"/>
      <c r="N9727" s="5"/>
      <c r="O9727" s="5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4"/>
      <c r="N9728" s="5"/>
      <c r="O9728" s="5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4"/>
      <c r="N9729" s="5"/>
      <c r="O9729" s="5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4"/>
      <c r="N9730" s="5"/>
      <c r="O9730" s="5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4"/>
      <c r="N9731" s="5"/>
      <c r="O9731" s="5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4"/>
      <c r="N9732" s="5"/>
      <c r="O9732" s="5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4"/>
      <c r="N9733" s="5"/>
      <c r="O9733" s="5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4"/>
      <c r="N9734" s="5"/>
      <c r="O9734" s="5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4"/>
      <c r="N9735" s="5"/>
      <c r="O9735" s="5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4"/>
      <c r="N9736" s="5"/>
      <c r="O9736" s="5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4"/>
      <c r="N9737" s="5"/>
      <c r="O9737" s="5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4"/>
      <c r="N9738" s="5"/>
      <c r="O9738" s="5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4"/>
      <c r="N9739" s="5"/>
      <c r="O9739" s="5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4"/>
      <c r="N9740" s="5"/>
      <c r="O9740" s="5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4"/>
      <c r="N9741" s="5"/>
      <c r="O9741" s="5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4"/>
      <c r="N9742" s="5"/>
      <c r="O9742" s="5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4"/>
      <c r="N9743" s="5"/>
      <c r="O9743" s="5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4"/>
      <c r="N9744" s="5"/>
      <c r="O9744" s="5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4"/>
      <c r="N9745" s="5"/>
      <c r="O9745" s="5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4"/>
      <c r="N9746" s="5"/>
      <c r="O9746" s="5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4"/>
      <c r="N9747" s="5"/>
      <c r="O9747" s="5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4"/>
      <c r="N9748" s="5"/>
      <c r="O9748" s="5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4"/>
      <c r="N9749" s="5"/>
      <c r="O9749" s="5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4"/>
      <c r="N9750" s="5"/>
      <c r="O9750" s="5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4"/>
      <c r="N9751" s="5"/>
      <c r="O9751" s="5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4"/>
      <c r="N9752" s="5"/>
      <c r="O9752" s="5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4"/>
      <c r="N9753" s="5"/>
      <c r="O9753" s="5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4"/>
      <c r="N9754" s="5"/>
      <c r="O9754" s="5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4"/>
      <c r="N9755" s="5"/>
      <c r="O9755" s="5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4"/>
      <c r="N9756" s="5"/>
      <c r="O9756" s="5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4"/>
      <c r="N9757" s="5"/>
      <c r="O9757" s="5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4"/>
      <c r="N9758" s="5"/>
      <c r="O9758" s="5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4"/>
      <c r="N9759" s="5"/>
      <c r="O9759" s="5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4"/>
      <c r="N9760" s="5"/>
      <c r="O9760" s="5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4"/>
      <c r="N9761" s="5"/>
      <c r="O9761" s="5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4"/>
      <c r="N9762" s="5"/>
      <c r="O9762" s="5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4"/>
      <c r="N9763" s="5"/>
      <c r="O9763" s="5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4"/>
      <c r="N9764" s="5"/>
      <c r="O9764" s="5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4"/>
      <c r="N9765" s="5"/>
      <c r="O9765" s="5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4"/>
      <c r="N9766" s="5"/>
      <c r="O9766" s="5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4"/>
      <c r="N9767" s="5"/>
      <c r="O9767" s="5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4"/>
      <c r="N9768" s="5"/>
      <c r="O9768" s="5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4"/>
      <c r="N9769" s="5"/>
      <c r="O9769" s="5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4"/>
      <c r="N9770" s="5"/>
      <c r="O9770" s="5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4"/>
      <c r="N9771" s="5"/>
      <c r="O9771" s="5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4"/>
      <c r="N9772" s="5"/>
      <c r="O9772" s="5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4"/>
      <c r="N9773" s="5"/>
      <c r="O9773" s="5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4"/>
      <c r="N9774" s="5"/>
      <c r="O9774" s="5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4"/>
      <c r="N9775" s="5"/>
      <c r="O9775" s="5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4"/>
      <c r="N9776" s="5"/>
      <c r="O9776" s="5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4"/>
      <c r="N9777" s="5"/>
      <c r="O9777" s="5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4"/>
      <c r="N9778" s="5"/>
      <c r="O9778" s="5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4"/>
      <c r="N9779" s="5"/>
      <c r="O9779" s="5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4"/>
      <c r="N9780" s="5"/>
      <c r="O9780" s="5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4"/>
      <c r="N9781" s="5"/>
      <c r="O9781" s="5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4"/>
      <c r="N9782" s="5"/>
      <c r="O9782" s="5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4"/>
      <c r="N9783" s="5"/>
      <c r="O9783" s="5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4"/>
      <c r="N9784" s="5"/>
      <c r="O9784" s="5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4"/>
      <c r="N9785" s="5"/>
      <c r="O9785" s="5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4"/>
      <c r="N9786" s="5"/>
      <c r="O9786" s="5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4"/>
      <c r="N9787" s="5"/>
      <c r="O9787" s="5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4"/>
      <c r="N9788" s="5"/>
      <c r="O9788" s="5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4"/>
      <c r="N9789" s="5"/>
      <c r="O9789" s="5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4"/>
      <c r="N9790" s="5"/>
      <c r="O9790" s="5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4"/>
      <c r="N9791" s="5"/>
      <c r="O9791" s="5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4"/>
      <c r="N9792" s="5"/>
      <c r="O9792" s="5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4"/>
      <c r="N9793" s="5"/>
      <c r="O9793" s="5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4"/>
      <c r="N9794" s="5"/>
      <c r="O9794" s="5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4"/>
      <c r="N9795" s="5"/>
      <c r="O9795" s="5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4"/>
      <c r="N9796" s="5"/>
      <c r="O9796" s="5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4"/>
      <c r="N9797" s="5"/>
      <c r="O9797" s="5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4"/>
      <c r="N9798" s="5"/>
      <c r="O9798" s="5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4"/>
      <c r="N9799" s="5"/>
      <c r="O9799" s="5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4"/>
      <c r="N9800" s="5"/>
      <c r="O9800" s="5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4"/>
      <c r="N9801" s="5"/>
      <c r="O9801" s="5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4"/>
      <c r="N9802" s="5"/>
      <c r="O9802" s="5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4"/>
      <c r="N9803" s="5"/>
      <c r="O9803" s="5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4"/>
      <c r="N9804" s="5"/>
      <c r="O9804" s="5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4"/>
      <c r="N9805" s="5"/>
      <c r="O9805" s="5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4"/>
      <c r="N9806" s="5"/>
      <c r="O9806" s="5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4"/>
      <c r="N9807" s="5"/>
      <c r="O9807" s="5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4"/>
      <c r="N9808" s="5"/>
      <c r="O9808" s="5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4"/>
      <c r="N9809" s="5"/>
      <c r="O9809" s="5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4"/>
      <c r="N9810" s="5"/>
      <c r="O9810" s="5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4"/>
      <c r="N9811" s="5"/>
      <c r="O9811" s="5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4"/>
      <c r="N9812" s="5"/>
      <c r="O9812" s="5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4"/>
      <c r="N9813" s="5"/>
      <c r="O9813" s="5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4"/>
      <c r="N9814" s="5"/>
      <c r="O9814" s="5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4"/>
      <c r="N9815" s="5"/>
      <c r="O9815" s="5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4"/>
      <c r="N9816" s="5"/>
      <c r="O9816" s="5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4"/>
      <c r="N9817" s="5"/>
      <c r="O9817" s="5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4"/>
      <c r="N9818" s="5"/>
      <c r="O9818" s="5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4"/>
      <c r="N9819" s="5"/>
      <c r="O9819" s="5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4"/>
      <c r="N9820" s="5"/>
      <c r="O9820" s="5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4"/>
      <c r="N9821" s="5"/>
      <c r="O9821" s="5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4"/>
      <c r="N9822" s="5"/>
      <c r="O9822" s="5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4"/>
      <c r="N9823" s="5"/>
      <c r="O9823" s="5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4"/>
      <c r="N9824" s="5"/>
      <c r="O9824" s="5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4"/>
      <c r="N9825" s="5"/>
      <c r="O9825" s="5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4"/>
      <c r="N9826" s="5"/>
      <c r="O9826" s="5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4"/>
      <c r="N9827" s="5"/>
      <c r="O9827" s="5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4"/>
      <c r="N9828" s="5"/>
      <c r="O9828" s="5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4"/>
      <c r="N9829" s="5"/>
      <c r="O9829" s="5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4"/>
      <c r="N9830" s="5"/>
      <c r="O9830" s="5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4"/>
      <c r="N9831" s="5"/>
      <c r="O9831" s="5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4"/>
      <c r="N9832" s="5"/>
      <c r="O9832" s="5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4"/>
      <c r="N9833" s="5"/>
      <c r="O9833" s="5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4"/>
      <c r="N9834" s="5"/>
      <c r="O9834" s="5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4"/>
      <c r="N9835" s="5"/>
      <c r="O9835" s="5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4"/>
      <c r="N9836" s="5"/>
      <c r="O9836" s="5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4"/>
      <c r="N9837" s="5"/>
      <c r="O9837" s="5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4"/>
      <c r="N9838" s="5"/>
      <c r="O9838" s="5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4"/>
      <c r="N9839" s="5"/>
      <c r="O9839" s="5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4"/>
      <c r="N9840" s="5"/>
      <c r="O9840" s="5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4"/>
      <c r="N9841" s="5"/>
      <c r="O9841" s="5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4"/>
      <c r="N9842" s="5"/>
      <c r="O9842" s="5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4"/>
      <c r="N9843" s="5"/>
      <c r="O9843" s="5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4"/>
      <c r="N9844" s="5"/>
      <c r="O9844" s="5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4"/>
      <c r="N9845" s="5"/>
      <c r="O9845" s="5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4"/>
      <c r="N9846" s="5"/>
      <c r="O9846" s="5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4"/>
      <c r="N9847" s="5"/>
      <c r="O9847" s="5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4"/>
      <c r="N9848" s="5"/>
      <c r="O9848" s="5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4"/>
      <c r="N9849" s="5"/>
      <c r="O9849" s="5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4"/>
      <c r="N9850" s="5"/>
      <c r="O9850" s="5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4"/>
      <c r="N9851" s="5"/>
      <c r="O9851" s="5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4"/>
      <c r="N9852" s="5"/>
      <c r="O9852" s="5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4"/>
      <c r="N9853" s="5"/>
      <c r="O9853" s="5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4"/>
      <c r="N9854" s="5"/>
      <c r="O9854" s="5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4"/>
      <c r="N9855" s="5"/>
      <c r="O9855" s="5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4"/>
      <c r="N9856" s="5"/>
      <c r="O9856" s="5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4"/>
      <c r="N9857" s="5"/>
      <c r="O9857" s="5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4"/>
      <c r="N9858" s="5"/>
      <c r="O9858" s="5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4"/>
      <c r="N9859" s="5"/>
      <c r="O9859" s="5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4"/>
      <c r="N9860" s="5"/>
      <c r="O9860" s="5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4"/>
      <c r="N9861" s="5"/>
      <c r="O9861" s="5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4"/>
      <c r="N9862" s="5"/>
      <c r="O9862" s="5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4"/>
      <c r="N9863" s="5"/>
      <c r="O9863" s="5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4"/>
      <c r="N9864" s="5"/>
      <c r="O9864" s="5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4"/>
      <c r="N9865" s="5"/>
      <c r="O9865" s="5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4"/>
      <c r="N9866" s="5"/>
      <c r="O9866" s="5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4"/>
      <c r="N9867" s="5"/>
      <c r="O9867" s="5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4"/>
      <c r="N9868" s="5"/>
      <c r="O9868" s="5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4"/>
      <c r="N9869" s="5"/>
      <c r="O9869" s="5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4"/>
      <c r="N9870" s="5"/>
      <c r="O9870" s="5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4"/>
      <c r="N9871" s="5"/>
      <c r="O9871" s="5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4"/>
      <c r="N9872" s="5"/>
      <c r="O9872" s="5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4"/>
      <c r="N9873" s="5"/>
      <c r="O9873" s="5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4"/>
      <c r="N9874" s="5"/>
      <c r="O9874" s="5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4"/>
      <c r="N9875" s="5"/>
      <c r="O9875" s="5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4"/>
      <c r="N9876" s="5"/>
      <c r="O9876" s="5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4"/>
      <c r="N9877" s="5"/>
      <c r="O9877" s="5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4"/>
      <c r="N9878" s="5"/>
      <c r="O9878" s="5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4"/>
      <c r="N9879" s="5"/>
      <c r="O9879" s="5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4"/>
      <c r="N9880" s="5"/>
      <c r="O9880" s="5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4"/>
      <c r="N9881" s="5"/>
      <c r="O9881" s="5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4"/>
      <c r="N9882" s="5"/>
      <c r="O9882" s="5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4"/>
      <c r="N9883" s="5"/>
      <c r="O9883" s="5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4"/>
      <c r="N9884" s="5"/>
      <c r="O9884" s="5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4"/>
      <c r="N9885" s="5"/>
      <c r="O9885" s="5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4"/>
      <c r="N9886" s="5"/>
      <c r="O9886" s="5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4"/>
      <c r="N9887" s="5"/>
      <c r="O9887" s="5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4"/>
      <c r="N9888" s="5"/>
      <c r="O9888" s="5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4"/>
      <c r="N9889" s="5"/>
      <c r="O9889" s="5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4"/>
      <c r="N9890" s="5"/>
      <c r="O9890" s="5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4"/>
      <c r="N9891" s="5"/>
      <c r="O9891" s="5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4"/>
      <c r="N9892" s="5"/>
      <c r="O9892" s="5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4"/>
      <c r="N9893" s="5"/>
      <c r="O9893" s="5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4"/>
      <c r="N9894" s="5"/>
      <c r="O9894" s="5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4"/>
      <c r="N9895" s="5"/>
      <c r="O9895" s="5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4"/>
      <c r="N9896" s="5"/>
      <c r="O9896" s="5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4"/>
      <c r="N9897" s="5"/>
      <c r="O9897" s="5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4"/>
      <c r="N9898" s="5"/>
      <c r="O9898" s="5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4"/>
      <c r="N9899" s="5"/>
      <c r="O9899" s="5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4"/>
      <c r="N9900" s="5"/>
      <c r="O9900" s="5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4"/>
      <c r="N9901" s="5"/>
      <c r="O9901" s="5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4"/>
      <c r="N9902" s="5"/>
      <c r="O9902" s="5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4"/>
      <c r="N9903" s="5"/>
      <c r="O9903" s="5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4"/>
      <c r="N9904" s="5"/>
      <c r="O9904" s="5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4"/>
      <c r="N9905" s="5"/>
      <c r="O9905" s="5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4"/>
      <c r="N9906" s="5"/>
      <c r="O9906" s="5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4"/>
      <c r="N9907" s="5"/>
      <c r="O9907" s="5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4"/>
      <c r="N9908" s="5"/>
      <c r="O9908" s="5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4"/>
      <c r="N9909" s="5"/>
      <c r="O9909" s="5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4"/>
      <c r="N9910" s="5"/>
      <c r="O9910" s="5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4"/>
      <c r="N9911" s="5"/>
      <c r="O9911" s="5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4"/>
      <c r="N9912" s="5"/>
      <c r="O9912" s="5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4"/>
      <c r="N9913" s="5"/>
      <c r="O9913" s="5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4"/>
      <c r="N9914" s="5"/>
      <c r="O9914" s="5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4"/>
      <c r="N9915" s="5"/>
      <c r="O9915" s="5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4"/>
      <c r="N9916" s="5"/>
      <c r="O9916" s="5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4"/>
      <c r="N9917" s="5"/>
      <c r="O9917" s="5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4"/>
      <c r="N9918" s="5"/>
      <c r="O9918" s="5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4"/>
      <c r="N9919" s="5"/>
      <c r="O9919" s="5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4"/>
      <c r="N9920" s="5"/>
      <c r="O9920" s="5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4"/>
      <c r="N9921" s="5"/>
      <c r="O9921" s="5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4"/>
      <c r="N9922" s="5"/>
      <c r="O9922" s="5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4"/>
      <c r="N9923" s="5"/>
      <c r="O9923" s="5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4"/>
      <c r="N9924" s="5"/>
      <c r="O9924" s="5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4"/>
      <c r="N9925" s="5"/>
      <c r="O9925" s="5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4"/>
      <c r="N9926" s="5"/>
      <c r="O9926" s="5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4"/>
      <c r="N9927" s="5"/>
      <c r="O9927" s="5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4"/>
      <c r="N9928" s="5"/>
      <c r="O9928" s="5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4"/>
      <c r="N9929" s="5"/>
      <c r="O9929" s="5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4"/>
      <c r="N9930" s="5"/>
      <c r="O9930" s="5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4"/>
      <c r="N9931" s="5"/>
      <c r="O9931" s="5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4"/>
      <c r="N9932" s="5"/>
      <c r="O9932" s="5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4"/>
      <c r="N9933" s="5"/>
      <c r="O9933" s="5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4"/>
      <c r="N9934" s="5"/>
      <c r="O9934" s="5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4"/>
      <c r="N9935" s="5"/>
      <c r="O9935" s="5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4"/>
      <c r="N9936" s="5"/>
      <c r="O9936" s="5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4"/>
      <c r="N9937" s="5"/>
      <c r="O9937" s="5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4"/>
      <c r="N9938" s="5"/>
      <c r="O9938" s="5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4"/>
      <c r="N9939" s="5"/>
      <c r="O9939" s="5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4"/>
      <c r="N9940" s="5"/>
      <c r="O9940" s="5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4"/>
      <c r="N9941" s="5"/>
      <c r="O9941" s="5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4"/>
      <c r="N9942" s="5"/>
      <c r="O9942" s="5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4"/>
      <c r="N9943" s="5"/>
      <c r="O9943" s="5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4"/>
      <c r="N9944" s="5"/>
      <c r="O9944" s="5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4"/>
      <c r="N9945" s="5"/>
      <c r="O9945" s="5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4"/>
      <c r="N9946" s="5"/>
      <c r="O9946" s="5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4"/>
      <c r="N9947" s="5"/>
      <c r="O9947" s="5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4"/>
      <c r="N9948" s="5"/>
      <c r="O9948" s="5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4"/>
      <c r="N9949" s="5"/>
      <c r="O9949" s="5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4"/>
      <c r="N9950" s="5"/>
      <c r="O9950" s="5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4"/>
      <c r="N9951" s="5"/>
      <c r="O9951" s="5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4"/>
      <c r="N9952" s="5"/>
      <c r="O9952" s="5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4"/>
      <c r="N9953" s="5"/>
      <c r="O9953" s="5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4"/>
      <c r="N9954" s="5"/>
      <c r="O9954" s="5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4"/>
      <c r="N9955" s="5"/>
      <c r="O9955" s="5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4"/>
      <c r="N9956" s="5"/>
      <c r="O9956" s="5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4"/>
      <c r="N9957" s="5"/>
      <c r="O9957" s="5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4"/>
      <c r="N9958" s="5"/>
      <c r="O9958" s="5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4"/>
      <c r="N9959" s="5"/>
      <c r="O9959" s="5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4"/>
      <c r="N9960" s="5"/>
      <c r="O9960" s="5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4"/>
      <c r="N9961" s="5"/>
      <c r="O9961" s="5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4"/>
      <c r="N9962" s="5"/>
      <c r="O9962" s="5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4"/>
      <c r="N9963" s="5"/>
      <c r="O9963" s="5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4"/>
      <c r="N9964" s="5"/>
      <c r="O9964" s="5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4"/>
      <c r="N9965" s="5"/>
      <c r="O9965" s="5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4"/>
      <c r="N9966" s="5"/>
      <c r="O9966" s="5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4"/>
      <c r="N9967" s="5"/>
      <c r="O9967" s="5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4"/>
      <c r="N9968" s="5"/>
      <c r="O9968" s="5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4"/>
      <c r="N9969" s="5"/>
      <c r="O9969" s="5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4"/>
      <c r="N9970" s="5"/>
      <c r="O9970" s="5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4"/>
      <c r="N9971" s="5"/>
      <c r="O9971" s="5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4"/>
      <c r="N9972" s="5"/>
      <c r="O9972" s="5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4"/>
      <c r="N9973" s="5"/>
      <c r="O9973" s="5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4"/>
      <c r="N9974" s="5"/>
      <c r="O9974" s="5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4"/>
      <c r="N9975" s="5"/>
      <c r="O9975" s="5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4"/>
      <c r="N9976" s="5"/>
      <c r="O9976" s="5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4"/>
      <c r="N9977" s="5"/>
      <c r="O9977" s="5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4"/>
      <c r="N9978" s="5"/>
      <c r="O9978" s="5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4"/>
      <c r="N9979" s="5"/>
      <c r="O9979" s="5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4"/>
      <c r="N9980" s="5"/>
      <c r="O9980" s="5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4"/>
      <c r="N9981" s="5"/>
      <c r="O9981" s="5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4"/>
      <c r="N9982" s="5"/>
      <c r="O9982" s="5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4"/>
      <c r="N9983" s="5"/>
      <c r="O9983" s="5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4"/>
      <c r="N9984" s="5"/>
      <c r="O9984" s="5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4"/>
      <c r="N9985" s="5"/>
      <c r="O9985" s="5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4"/>
      <c r="N9986" s="5"/>
      <c r="O9986" s="5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4"/>
      <c r="N9987" s="5"/>
      <c r="O9987" s="5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4"/>
      <c r="N9988" s="5"/>
      <c r="O9988" s="5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4"/>
      <c r="N9989" s="5"/>
      <c r="O9989" s="5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4"/>
      <c r="N9990" s="5"/>
      <c r="O9990" s="5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4"/>
      <c r="N9991" s="5"/>
      <c r="O9991" s="5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4"/>
      <c r="N9992" s="5"/>
      <c r="O9992" s="5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4"/>
      <c r="N9993" s="5"/>
      <c r="O9993" s="5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4"/>
      <c r="N9994" s="5"/>
      <c r="O9994" s="5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4"/>
      <c r="N9995" s="5"/>
      <c r="O9995" s="5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4"/>
      <c r="N9996" s="5"/>
      <c r="O9996" s="5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4"/>
      <c r="N9997" s="5"/>
      <c r="O9997" s="5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4"/>
      <c r="N9998" s="5"/>
      <c r="O9998" s="5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4"/>
      <c r="N9999" s="5"/>
      <c r="O9999" s="5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4"/>
      <c r="N10000" s="5"/>
      <c r="O10000" s="5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D2:D10000">
      <formula1>Sheet2!$D$2:$D$5</formula1>
    </dataValidation>
    <dataValidation type="list" allowBlank="1" showInputMessage="1" prompt="Choose one from dropdown" sqref="L2:L10000">
      <formula1>Sheet2!$L$2:$L$4</formula1>
    </dataValidation>
    <dataValidation type="list" allowBlank="1" showInputMessage="1" prompt="Choose one from dropdown" sqref="O2:O10000">
      <formula1>Sheet2!$O$2:$O$3</formula1>
    </dataValidation>
    <dataValidation type="list" allowBlank="1" showInputMessage="1" prompt="Choose one from dropdown" sqref="P2:P10000">
      <formula1>Sheet2!$P$2:$P$52</formula1>
    </dataValidation>
    <dataValidation type="list" allowBlank="1" showInputMessage="1" prompt="Choose one from dropdown" sqref="J2:J10000">
      <formula1>Sheet2!$J$2:$J$8</formula1>
    </dataValidation>
    <dataValidation type="list" allowBlank="1" showInputMessage="1" prompt="Choose one from dropdown" sqref="C2:C10000">
      <formula1>Sheet2!$C$2:$C$40</formula1>
    </dataValidation>
    <dataValidation type="list" allowBlank="1" showInputMessage="1" prompt="Choose one from dropdown" sqref="I2:I10000">
      <formula1>Sheet2!$I$2:$I$11</formula1>
    </dataValidation>
    <dataValidation type="list" allowBlank="1" showInputMessage="1" prompt="Choose one from dropdown" sqref="K2:K10000">
      <formula1>Sheet2!$K$2:$K$8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C2" s="7" t="s">
        <v>18</v>
      </c>
      <c r="D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O2" s="8" t="s">
        <v>24</v>
      </c>
      <c r="P2" s="7" t="s">
        <v>25</v>
      </c>
    </row>
    <row r="3">
      <c r="C3" s="7" t="s">
        <v>26</v>
      </c>
      <c r="D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O3" s="8" t="s">
        <v>32</v>
      </c>
      <c r="P3" s="7" t="s">
        <v>33</v>
      </c>
    </row>
    <row r="4">
      <c r="C4" s="7" t="s">
        <v>34</v>
      </c>
      <c r="D4" s="7" t="s">
        <v>35</v>
      </c>
      <c r="I4" s="7" t="s">
        <v>36</v>
      </c>
      <c r="J4" s="7" t="s">
        <v>37</v>
      </c>
      <c r="K4" s="7" t="s">
        <v>38</v>
      </c>
      <c r="L4" s="7" t="s">
        <v>39</v>
      </c>
      <c r="P4" s="7" t="s">
        <v>40</v>
      </c>
    </row>
    <row r="5">
      <c r="C5" s="7" t="s">
        <v>41</v>
      </c>
      <c r="D5" s="7" t="s">
        <v>42</v>
      </c>
      <c r="I5" s="7" t="s">
        <v>37</v>
      </c>
      <c r="J5" s="7" t="s">
        <v>43</v>
      </c>
      <c r="K5" s="7" t="s">
        <v>44</v>
      </c>
      <c r="P5" s="7" t="s">
        <v>45</v>
      </c>
    </row>
    <row r="6">
      <c r="C6" s="7" t="s">
        <v>46</v>
      </c>
      <c r="I6" s="7" t="s">
        <v>43</v>
      </c>
      <c r="J6" s="7" t="s">
        <v>47</v>
      </c>
      <c r="K6" s="7" t="s">
        <v>48</v>
      </c>
      <c r="P6" s="7" t="s">
        <v>49</v>
      </c>
    </row>
    <row r="7">
      <c r="C7" s="7" t="s">
        <v>50</v>
      </c>
      <c r="I7" s="7" t="s">
        <v>47</v>
      </c>
      <c r="J7" s="7" t="s">
        <v>51</v>
      </c>
      <c r="K7" s="7" t="s">
        <v>39</v>
      </c>
      <c r="P7" s="7" t="s">
        <v>52</v>
      </c>
    </row>
    <row r="8">
      <c r="C8" s="7" t="s">
        <v>53</v>
      </c>
      <c r="I8" s="7" t="s">
        <v>51</v>
      </c>
      <c r="J8" s="7" t="s">
        <v>54</v>
      </c>
      <c r="K8" s="7" t="s">
        <v>55</v>
      </c>
      <c r="P8" s="7" t="s">
        <v>56</v>
      </c>
    </row>
    <row r="9">
      <c r="C9" s="7" t="s">
        <v>57</v>
      </c>
      <c r="I9" s="7" t="s">
        <v>58</v>
      </c>
      <c r="P9" s="7" t="s">
        <v>59</v>
      </c>
    </row>
    <row r="10">
      <c r="C10" s="7" t="s">
        <v>60</v>
      </c>
      <c r="I10" s="7" t="s">
        <v>61</v>
      </c>
      <c r="P10" s="7" t="s">
        <v>62</v>
      </c>
    </row>
    <row r="11">
      <c r="C11" s="7" t="s">
        <v>63</v>
      </c>
      <c r="I11" s="7" t="s">
        <v>54</v>
      </c>
      <c r="P11" s="7" t="s">
        <v>64</v>
      </c>
    </row>
    <row r="12">
      <c r="C12" s="7" t="s">
        <v>65</v>
      </c>
      <c r="P12" s="7" t="s">
        <v>66</v>
      </c>
    </row>
    <row r="13">
      <c r="C13" s="7" t="s">
        <v>67</v>
      </c>
      <c r="P13" s="7" t="s">
        <v>68</v>
      </c>
    </row>
    <row r="14">
      <c r="C14" s="7" t="s">
        <v>69</v>
      </c>
      <c r="P14" s="7" t="s">
        <v>70</v>
      </c>
    </row>
    <row r="15">
      <c r="C15" s="7" t="s">
        <v>71</v>
      </c>
      <c r="P15" s="7" t="s">
        <v>72</v>
      </c>
    </row>
    <row r="16">
      <c r="C16" s="7" t="s">
        <v>73</v>
      </c>
      <c r="P16" s="7" t="s">
        <v>74</v>
      </c>
    </row>
    <row r="17">
      <c r="C17" s="7" t="s">
        <v>75</v>
      </c>
      <c r="P17" s="7" t="s">
        <v>76</v>
      </c>
    </row>
    <row r="18">
      <c r="C18" s="7" t="s">
        <v>77</v>
      </c>
      <c r="P18" s="7" t="s">
        <v>78</v>
      </c>
    </row>
    <row r="19">
      <c r="C19" s="7" t="s">
        <v>79</v>
      </c>
      <c r="P19" s="7" t="s">
        <v>80</v>
      </c>
    </row>
    <row r="20">
      <c r="C20" s="7" t="s">
        <v>81</v>
      </c>
      <c r="P20" s="7" t="s">
        <v>82</v>
      </c>
    </row>
    <row r="21">
      <c r="C21" s="7" t="s">
        <v>83</v>
      </c>
      <c r="P21" s="7" t="s">
        <v>84</v>
      </c>
    </row>
    <row r="22">
      <c r="C22" s="7" t="s">
        <v>85</v>
      </c>
      <c r="P22" s="7" t="s">
        <v>86</v>
      </c>
    </row>
    <row r="23">
      <c r="C23" s="7" t="s">
        <v>87</v>
      </c>
      <c r="P23" s="7" t="s">
        <v>88</v>
      </c>
    </row>
    <row r="24">
      <c r="C24" s="7" t="s">
        <v>89</v>
      </c>
      <c r="P24" s="7" t="s">
        <v>90</v>
      </c>
    </row>
    <row r="25">
      <c r="C25" s="7" t="s">
        <v>91</v>
      </c>
      <c r="P25" s="7" t="s">
        <v>92</v>
      </c>
    </row>
    <row r="26">
      <c r="C26" s="7" t="s">
        <v>93</v>
      </c>
      <c r="P26" s="7" t="s">
        <v>94</v>
      </c>
    </row>
    <row r="27">
      <c r="C27" s="7" t="s">
        <v>95</v>
      </c>
      <c r="P27" s="7" t="s">
        <v>96</v>
      </c>
    </row>
    <row r="28">
      <c r="C28" s="7" t="s">
        <v>97</v>
      </c>
      <c r="P28" s="7" t="s">
        <v>98</v>
      </c>
    </row>
    <row r="29">
      <c r="C29" s="7" t="s">
        <v>99</v>
      </c>
      <c r="P29" s="7" t="s">
        <v>100</v>
      </c>
    </row>
    <row r="30">
      <c r="C30" s="7" t="s">
        <v>101</v>
      </c>
      <c r="P30" s="7" t="s">
        <v>102</v>
      </c>
    </row>
    <row r="31">
      <c r="C31" s="7" t="s">
        <v>103</v>
      </c>
      <c r="P31" s="7" t="s">
        <v>104</v>
      </c>
    </row>
    <row r="32">
      <c r="C32" s="7" t="s">
        <v>105</v>
      </c>
      <c r="P32" s="7" t="s">
        <v>106</v>
      </c>
    </row>
    <row r="33">
      <c r="C33" s="7" t="s">
        <v>107</v>
      </c>
      <c r="P33" s="7" t="s">
        <v>108</v>
      </c>
    </row>
    <row r="34">
      <c r="C34" s="7" t="s">
        <v>109</v>
      </c>
      <c r="P34" s="7" t="s">
        <v>110</v>
      </c>
    </row>
    <row r="35">
      <c r="C35" s="7" t="s">
        <v>111</v>
      </c>
      <c r="P35" s="7" t="s">
        <v>112</v>
      </c>
    </row>
    <row r="36">
      <c r="C36" s="7" t="s">
        <v>113</v>
      </c>
      <c r="P36" s="7" t="s">
        <v>114</v>
      </c>
    </row>
    <row r="37">
      <c r="C37" s="7" t="s">
        <v>115</v>
      </c>
      <c r="P37" s="7" t="s">
        <v>116</v>
      </c>
    </row>
    <row r="38">
      <c r="C38" s="7" t="s">
        <v>117</v>
      </c>
      <c r="P38" s="7" t="s">
        <v>118</v>
      </c>
    </row>
    <row r="39">
      <c r="C39" s="7" t="s">
        <v>119</v>
      </c>
      <c r="P39" s="7" t="s">
        <v>120</v>
      </c>
    </row>
    <row r="40">
      <c r="C40" s="7" t="s">
        <v>121</v>
      </c>
      <c r="P40" s="7" t="s">
        <v>122</v>
      </c>
    </row>
    <row r="41">
      <c r="P41" s="7" t="s">
        <v>123</v>
      </c>
    </row>
    <row r="42">
      <c r="P42" s="7" t="s">
        <v>124</v>
      </c>
    </row>
    <row r="43">
      <c r="P43" s="7" t="s">
        <v>125</v>
      </c>
    </row>
    <row r="44">
      <c r="P44" s="7" t="s">
        <v>126</v>
      </c>
    </row>
    <row r="45">
      <c r="P45" s="7" t="s">
        <v>127</v>
      </c>
    </row>
    <row r="46">
      <c r="P46" s="7" t="s">
        <v>128</v>
      </c>
    </row>
    <row r="47">
      <c r="P47" s="7" t="s">
        <v>129</v>
      </c>
    </row>
    <row r="48">
      <c r="P48" s="7" t="s">
        <v>130</v>
      </c>
    </row>
    <row r="49">
      <c r="P49" s="7" t="s">
        <v>131</v>
      </c>
    </row>
    <row r="50">
      <c r="P50" s="7" t="s">
        <v>132</v>
      </c>
    </row>
    <row r="51">
      <c r="P51" s="7" t="s">
        <v>133</v>
      </c>
    </row>
    <row r="52">
      <c r="P52" s="7" t="s">
        <v>134</v>
      </c>
    </row>
  </sheetData>
  <drawing r:id="rId1"/>
</worksheet>
</file>