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name of the process used to separate a desired component of an input material from the remainder. Provide a value OR provide one of these values - Unknown Not collected, Not applicable, Not specified</t>
      </text>
    </comment>
    <comment authorId="0" ref="H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I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J1">
      <text>
        <t xml:space="preserve">The number of samples. Provide a value or Unknown Not collected Not applicable Not specified</t>
      </text>
    </comment>
    <comment authorId="0" ref="K1">
      <text>
        <t xml:space="preserve">The unit of measurement for number of samples in a batch. Provide a value or Unknown Not collected Not applicable Not specified</t>
      </text>
    </comment>
    <comment authorId="0" ref="L1">
      <text>
        <t xml:space="preserve">DNA 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M1">
      <text>
        <t xml:space="preserve">The number of samples. Provide a value or Unknown Not collected Not applicable Not specified</t>
      </text>
    </comment>
    <comment authorId="0" ref="N1">
      <text>
        <t xml:space="preserve">The unit of measurement for number of samples in a batch</t>
      </text>
    </comment>
    <comment authorId="0" ref="O1">
      <text>
        <t xml:space="preserve">The general strategy by which the library was prepared. Provide a value OR provide one of these values - Unknown Not collected, Not applicable, Not specified</t>
      </text>
    </comment>
    <comment authorId="0" ref="P1">
      <text>
        <t xml:space="preserve">Method by which library was prepared. Provide a value OR provide one of these values - Unknown Not collected, Not applicable, Not specified</t>
      </text>
    </comment>
    <comment authorId="0" ref="Q1">
      <text>
        <t xml:space="preserve">Library Version- for example, rnaSeq 10x library version. Provide a value OR provide one of these values - Unknown Not collected, Not applicable, Not specified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 Provide a value or Unknown Not collected Not applicable Not specified</t>
      </text>
    </comment>
    <comment authorId="0" ref="U1">
      <text>
        <t xml:space="preserve">The units of measurement. Provide a value or Unknown Not collected Not applicable Not specified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TBD</t>
      </text>
    </comment>
  </commentList>
</comments>
</file>

<file path=xl/sharedStrings.xml><?xml version="1.0" encoding="utf-8"?>
<sst xmlns="http://schemas.openxmlformats.org/spreadsheetml/2006/main" count="169" uniqueCount="129">
  <si>
    <t>Filename</t>
  </si>
  <si>
    <t>specimenID</t>
  </si>
  <si>
    <t>sampleType</t>
  </si>
  <si>
    <t>measurementTechnique</t>
  </si>
  <si>
    <t>technologyPlatformVersion</t>
  </si>
  <si>
    <t>platformLocation</t>
  </si>
  <si>
    <t>extractionMethod</t>
  </si>
  <si>
    <t>libraryBatchID</t>
  </si>
  <si>
    <t>sequencingBatchID</t>
  </si>
  <si>
    <t>sequencingBatchSize</t>
  </si>
  <si>
    <t>sequencingBatchSizeUnit</t>
  </si>
  <si>
    <t>dnaBatchID</t>
  </si>
  <si>
    <t>dnaBatchSize</t>
  </si>
  <si>
    <t>dnaBatchSizeUnit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</si>
  <si>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</si>
  <si>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</si>
  <si>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</si>
  <si>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</si>
  <si>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</si>
  <si>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</si>
  <si>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</si>
  <si>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</si>
  <si>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</si>
  <si>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</si>
  <si>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AssayMicrobiomeTemplate</t>
  </si>
  <si>
    <t>AFU</t>
  </si>
  <si>
    <t>amplicon</t>
  </si>
  <si>
    <t>10x</t>
  </si>
  <si>
    <t>FALSE</t>
  </si>
  <si>
    <t>forward</t>
  </si>
  <si>
    <t>Not applicable</t>
  </si>
  <si>
    <t>AI</t>
  </si>
  <si>
    <t>cellHashing</t>
  </si>
  <si>
    <t>Accel-NGS 2S Plus</t>
  </si>
  <si>
    <t>TRUE</t>
  </si>
  <si>
    <t>Not collected</t>
  </si>
  <si>
    <t>AU/ml</t>
  </si>
  <si>
    <t>Chromium Single Cell 3'</t>
  </si>
  <si>
    <t>Accel-NGS Methyl-Seq</t>
  </si>
  <si>
    <t>Not specified</t>
  </si>
  <si>
    <t>bp g/dl</t>
  </si>
  <si>
    <t>DNALibraryConstruction</t>
  </si>
  <si>
    <t>CEL-seq</t>
  </si>
  <si>
    <t>pairedEnd</t>
  </si>
  <si>
    <t>DK units/ml</t>
  </si>
  <si>
    <t>EndItDNAEndRepairKit</t>
  </si>
  <si>
    <t>Drop-Seq</t>
  </si>
  <si>
    <t>reverse</t>
  </si>
  <si>
    <t>singleEnd</t>
  </si>
  <si>
    <t>g/l</t>
  </si>
  <si>
    <t>KapaHyperPrep</t>
  </si>
  <si>
    <t>Illumina DNA PCR-Free Prep Kit</t>
  </si>
  <si>
    <t>stranded</t>
  </si>
  <si>
    <t>singleEnd pairedEnd</t>
  </si>
  <si>
    <t>gm</t>
  </si>
  <si>
    <t>lncRNAenrichment</t>
  </si>
  <si>
    <t>NEBNext</t>
  </si>
  <si>
    <t>Unknown</t>
  </si>
  <si>
    <t>HAU</t>
  </si>
  <si>
    <t>methylSeq</t>
  </si>
  <si>
    <t>NexteraXT</t>
  </si>
  <si>
    <t>unstranded</t>
  </si>
  <si>
    <t>IU</t>
  </si>
  <si>
    <t>miRNAenrichment</t>
  </si>
  <si>
    <t>iu/l</t>
  </si>
  <si>
    <t>multiome</t>
  </si>
  <si>
    <t>IU/ml</t>
  </si>
  <si>
    <t>MULTIseq</t>
  </si>
  <si>
    <t>Kallikrein Inactivator Unit per Milliliter</t>
  </si>
  <si>
    <t>Omni-ATAC</t>
  </si>
  <si>
    <t>kg</t>
  </si>
  <si>
    <t>Qiagen PreAnalytiX PAXgene Blood miRNA Kit</t>
  </si>
  <si>
    <t>l</t>
  </si>
  <si>
    <t>sac-seq</t>
  </si>
  <si>
    <t>M</t>
  </si>
  <si>
    <t>PCRfree</t>
  </si>
  <si>
    <t>Smart-seq1</t>
  </si>
  <si>
    <t>mg</t>
  </si>
  <si>
    <t>polyAselection</t>
  </si>
  <si>
    <t>Smart-seq2</t>
  </si>
  <si>
    <t>mg/dl</t>
  </si>
  <si>
    <t>proximity ligation</t>
  </si>
  <si>
    <t>Smart-seq4</t>
  </si>
  <si>
    <t>mg/l</t>
  </si>
  <si>
    <t>rRNAdepletion</t>
  </si>
  <si>
    <t>SMRTbell</t>
  </si>
  <si>
    <t>mg/ml</t>
  </si>
  <si>
    <t>snIsoSeq</t>
  </si>
  <si>
    <t>TruSeq</t>
  </si>
  <si>
    <t>miu/ml</t>
  </si>
  <si>
    <t>SPLITseq</t>
  </si>
  <si>
    <t>Ultralow Methyl-Seq</t>
  </si>
  <si>
    <t>ml</t>
  </si>
  <si>
    <t>STARRSeq</t>
  </si>
  <si>
    <t>mM</t>
  </si>
  <si>
    <t>SureCell</t>
  </si>
  <si>
    <t>MOI</t>
  </si>
  <si>
    <t>totalRNA</t>
  </si>
  <si>
    <t>ng</t>
  </si>
  <si>
    <t>ng/dl</t>
  </si>
  <si>
    <t>ng/ml</t>
  </si>
  <si>
    <t>ng/nl</t>
  </si>
  <si>
    <t>ng/ul</t>
  </si>
  <si>
    <t>nl</t>
  </si>
  <si>
    <t>nM</t>
  </si>
  <si>
    <t>NPX</t>
  </si>
  <si>
    <t>optical density</t>
  </si>
  <si>
    <t>other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</si>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</sst>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1.25"/>
    <col customWidth="1" min="8" max="8" width="9.25"/>
    <col customWidth="1" min="9" max="9" width="12.25"/>
    <col customWidth="1" min="10" max="10" width="13.5"/>
    <col customWidth="1" min="11" max="11" width="15.88"/>
    <col customWidth="1" min="12" max="12" width="7.63"/>
    <col customWidth="1" min="13" max="13" width="9.0"/>
    <col customWidth="1" min="14" max="14" width="11.38"/>
    <col customWidth="1" min="15" max="15" width="7.38"/>
    <col customWidth="1" min="16" max="16" width="16.0"/>
    <col customWidth="1" min="17" max="17" width="9.13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24</v>
      </c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4"/>
      <c r="Y1000" s="4"/>
    </row>
  </sheetData>
  <dataValidations>
    <dataValidation type="list" allowBlank="1" showInputMessage="1" prompt="Choose one from dropdown" sqref="N2:N1000">
      <formula1>Sheet2!$N$2:$N$59</formula1>
    </dataValidation>
    <dataValidation type="list" allowBlank="1" showInputMessage="1" prompt="Choose one from dropdown" sqref="S2:S1000">
      <formula1>Sheet2!$S$2:$S$9</formula1>
    </dataValidation>
    <dataValidation type="list" allowBlank="1" showInputMessage="1" prompt="Choose one from dropdown" sqref="O2:O1000">
      <formula1>Sheet2!$O$2:$O$25</formula1>
    </dataValidation>
    <dataValidation type="list" allowBlank="1" showInputMessage="1" prompt="Choose one from dropdown" sqref="R2:R1000">
      <formula1>Sheet2!$R$2:$R$3</formula1>
    </dataValidation>
    <dataValidation type="list" allowBlank="1" showInputMessage="1" prompt="Choose one from dropdown" sqref="V2:V1000">
      <formula1>Sheet2!$V$2:$V$8</formula1>
    </dataValidation>
    <dataValidation type="list" allowBlank="1" showInputMessage="1" prompt="Choose one from dropdown" sqref="P2:P1000">
      <formula1>Sheet2!$P$2:$P$22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N2" s="7" t="s">
        <v>25</v>
      </c>
      <c r="O2" s="7" t="s">
        <v>26</v>
      </c>
      <c r="P2" s="7" t="s">
        <v>27</v>
      </c>
      <c r="R2" s="8" t="s">
        <v>28</v>
      </c>
      <c r="S2" s="7" t="s">
        <v>29</v>
      </c>
      <c r="V2" s="7" t="s">
        <v>30</v>
      </c>
    </row>
    <row r="3">
      <c r="N3" s="7" t="s">
        <v>31</v>
      </c>
      <c r="O3" s="7" t="s">
        <v>32</v>
      </c>
      <c r="P3" s="7" t="s">
        <v>33</v>
      </c>
      <c r="R3" s="8" t="s">
        <v>34</v>
      </c>
      <c r="S3" s="7" t="s">
        <v>30</v>
      </c>
      <c r="V3" s="7" t="s">
        <v>35</v>
      </c>
    </row>
    <row r="4">
      <c r="N4" s="7" t="s">
        <v>36</v>
      </c>
      <c r="O4" s="7" t="s">
        <v>37</v>
      </c>
      <c r="P4" s="7" t="s">
        <v>38</v>
      </c>
      <c r="S4" s="7" t="s">
        <v>35</v>
      </c>
      <c r="V4" s="7" t="s">
        <v>39</v>
      </c>
    </row>
    <row r="5">
      <c r="N5" s="7" t="s">
        <v>40</v>
      </c>
      <c r="O5" s="7" t="s">
        <v>41</v>
      </c>
      <c r="P5" s="7" t="s">
        <v>42</v>
      </c>
      <c r="S5" s="7" t="s">
        <v>39</v>
      </c>
      <c r="V5" s="7" t="s">
        <v>43</v>
      </c>
    </row>
    <row r="6">
      <c r="N6" s="7" t="s">
        <v>44</v>
      </c>
      <c r="O6" s="7" t="s">
        <v>45</v>
      </c>
      <c r="P6" s="7" t="s">
        <v>46</v>
      </c>
      <c r="S6" s="7" t="s">
        <v>47</v>
      </c>
      <c r="V6" s="7" t="s">
        <v>48</v>
      </c>
    </row>
    <row r="7">
      <c r="N7" s="7" t="s">
        <v>49</v>
      </c>
      <c r="O7" s="7" t="s">
        <v>50</v>
      </c>
      <c r="P7" s="7" t="s">
        <v>51</v>
      </c>
      <c r="S7" s="7" t="s">
        <v>52</v>
      </c>
      <c r="V7" s="7" t="s">
        <v>53</v>
      </c>
    </row>
    <row r="8">
      <c r="N8" s="7" t="s">
        <v>54</v>
      </c>
      <c r="O8" s="7" t="s">
        <v>55</v>
      </c>
      <c r="P8" s="7" t="s">
        <v>56</v>
      </c>
      <c r="S8" s="7" t="s">
        <v>57</v>
      </c>
      <c r="V8" s="7" t="s">
        <v>57</v>
      </c>
    </row>
    <row r="9">
      <c r="N9" s="7" t="s">
        <v>58</v>
      </c>
      <c r="O9" s="7" t="s">
        <v>59</v>
      </c>
      <c r="P9" s="7" t="s">
        <v>60</v>
      </c>
      <c r="S9" s="7" t="s">
        <v>61</v>
      </c>
    </row>
    <row r="10">
      <c r="N10" s="7" t="s">
        <v>62</v>
      </c>
      <c r="O10" s="7" t="s">
        <v>63</v>
      </c>
      <c r="P10" s="7" t="s">
        <v>30</v>
      </c>
    </row>
    <row r="11">
      <c r="N11" s="7" t="s">
        <v>64</v>
      </c>
      <c r="O11" s="7" t="s">
        <v>65</v>
      </c>
      <c r="P11" s="7" t="s">
        <v>35</v>
      </c>
    </row>
    <row r="12">
      <c r="N12" s="7" t="s">
        <v>66</v>
      </c>
      <c r="O12" s="7" t="s">
        <v>67</v>
      </c>
      <c r="P12" s="7" t="s">
        <v>39</v>
      </c>
    </row>
    <row r="13">
      <c r="N13" s="7" t="s">
        <v>68</v>
      </c>
      <c r="O13" s="7" t="s">
        <v>30</v>
      </c>
      <c r="P13" s="7" t="s">
        <v>69</v>
      </c>
    </row>
    <row r="14">
      <c r="N14" s="7" t="s">
        <v>70</v>
      </c>
      <c r="O14" s="7" t="s">
        <v>35</v>
      </c>
      <c r="P14" s="7" t="s">
        <v>71</v>
      </c>
    </row>
    <row r="15">
      <c r="N15" s="7" t="s">
        <v>72</v>
      </c>
      <c r="O15" s="7" t="s">
        <v>39</v>
      </c>
      <c r="P15" s="7" t="s">
        <v>73</v>
      </c>
    </row>
    <row r="16">
      <c r="N16" s="7" t="s">
        <v>74</v>
      </c>
      <c r="O16" s="7" t="s">
        <v>75</v>
      </c>
      <c r="P16" s="7" t="s">
        <v>76</v>
      </c>
    </row>
    <row r="17">
      <c r="N17" s="7" t="s">
        <v>77</v>
      </c>
      <c r="O17" s="7" t="s">
        <v>78</v>
      </c>
      <c r="P17" s="7" t="s">
        <v>79</v>
      </c>
    </row>
    <row r="18">
      <c r="N18" s="7" t="s">
        <v>80</v>
      </c>
      <c r="O18" s="7" t="s">
        <v>81</v>
      </c>
      <c r="P18" s="7" t="s">
        <v>82</v>
      </c>
    </row>
    <row r="19">
      <c r="N19" s="7" t="s">
        <v>83</v>
      </c>
      <c r="O19" s="7" t="s">
        <v>84</v>
      </c>
      <c r="P19" s="7" t="s">
        <v>85</v>
      </c>
    </row>
    <row r="20">
      <c r="N20" s="7" t="s">
        <v>86</v>
      </c>
      <c r="O20" s="7" t="s">
        <v>87</v>
      </c>
      <c r="P20" s="7" t="s">
        <v>88</v>
      </c>
    </row>
    <row r="21">
      <c r="N21" s="7" t="s">
        <v>89</v>
      </c>
      <c r="O21" s="7" t="s">
        <v>90</v>
      </c>
      <c r="P21" s="7" t="s">
        <v>91</v>
      </c>
    </row>
    <row r="22">
      <c r="N22" s="7" t="s">
        <v>92</v>
      </c>
      <c r="O22" s="7" t="s">
        <v>93</v>
      </c>
      <c r="P22" s="7" t="s">
        <v>57</v>
      </c>
    </row>
    <row r="23">
      <c r="N23" s="7" t="s">
        <v>94</v>
      </c>
      <c r="O23" s="7" t="s">
        <v>95</v>
      </c>
    </row>
    <row r="24">
      <c r="N24" s="7" t="s">
        <v>96</v>
      </c>
      <c r="O24" s="7" t="s">
        <v>97</v>
      </c>
    </row>
    <row r="25">
      <c r="N25" s="7" t="s">
        <v>98</v>
      </c>
      <c r="O25" s="7" t="s">
        <v>57</v>
      </c>
    </row>
    <row r="26">
      <c r="N26" s="7" t="s">
        <v>99</v>
      </c>
    </row>
    <row r="27">
      <c r="N27" s="7" t="s">
        <v>100</v>
      </c>
    </row>
    <row r="28">
      <c r="N28" s="7" t="s">
        <v>101</v>
      </c>
    </row>
    <row r="29">
      <c r="N29" s="7" t="s">
        <v>102</v>
      </c>
    </row>
    <row r="30">
      <c r="N30" s="7" t="s">
        <v>103</v>
      </c>
    </row>
    <row r="31">
      <c r="N31" s="7" t="s">
        <v>104</v>
      </c>
    </row>
    <row r="32">
      <c r="N32" s="7" t="s">
        <v>30</v>
      </c>
    </row>
    <row r="33">
      <c r="N33" s="7" t="s">
        <v>35</v>
      </c>
    </row>
    <row r="34">
      <c r="N34" s="7" t="s">
        <v>39</v>
      </c>
    </row>
    <row r="35">
      <c r="N35" s="7" t="s">
        <v>105</v>
      </c>
    </row>
    <row r="36">
      <c r="N36" s="7" t="s">
        <v>106</v>
      </c>
    </row>
    <row r="37">
      <c r="N37" s="7" t="s">
        <v>107</v>
      </c>
    </row>
    <row r="38">
      <c r="N38" s="7" t="s">
        <v>108</v>
      </c>
    </row>
    <row r="39">
      <c r="N39" s="7" t="s">
        <v>109</v>
      </c>
    </row>
    <row r="40">
      <c r="N40" s="7" t="s">
        <v>110</v>
      </c>
    </row>
    <row r="41">
      <c r="N41" s="7" t="s">
        <v>111</v>
      </c>
    </row>
    <row r="42">
      <c r="N42" s="7" t="s">
        <v>112</v>
      </c>
    </row>
    <row r="43">
      <c r="N43" s="7" t="s">
        <v>113</v>
      </c>
    </row>
    <row r="44">
      <c r="N44" s="7" t="s">
        <v>114</v>
      </c>
    </row>
    <row r="45">
      <c r="N45" s="7" t="s">
        <v>115</v>
      </c>
    </row>
    <row r="46">
      <c r="N46" s="7" t="s">
        <v>116</v>
      </c>
    </row>
    <row r="47">
      <c r="N47" s="7" t="s">
        <v>117</v>
      </c>
    </row>
    <row r="48">
      <c r="N48" s="7" t="s">
        <v>118</v>
      </c>
    </row>
    <row r="49">
      <c r="N49" s="7" t="s">
        <v>119</v>
      </c>
    </row>
    <row r="50">
      <c r="N50" s="7" t="s">
        <v>120</v>
      </c>
    </row>
    <row r="51">
      <c r="N51" s="7" t="s">
        <v>121</v>
      </c>
    </row>
    <row r="52">
      <c r="N52" s="7" t="s">
        <v>122</v>
      </c>
    </row>
    <row r="53">
      <c r="N53" s="7" t="s">
        <v>123</v>
      </c>
    </row>
    <row r="54">
      <c r="N54" s="7" t="s">
        <v>124</v>
      </c>
    </row>
    <row r="55">
      <c r="N55" s="7" t="s">
        <v>125</v>
      </c>
    </row>
    <row r="56">
      <c r="N56" s="7" t="s">
        <v>126</v>
      </c>
    </row>
    <row r="57">
      <c r="N57" s="7" t="s">
        <v>127</v>
      </c>
    </row>
    <row r="58">
      <c r="N58" s="7" t="s">
        <v>128</v>
      </c>
    </row>
    <row r="59">
      <c r="N59" s="7" t="s">
        <v>57</v>
      </c>
    </row>
  </sheetData>
  <drawing r:id="rId1"/>
</worksheet>
</file>