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The ratio or % detailing how well the bisulfite conversion worked</t>
      </text>
    </comment>
    <comment authorId="0" ref="D1">
      <text>
        <t xml:space="preserve">The units of measurement.</t>
      </text>
    </comment>
    <comment authorId="0" ref="E1">
      <text>
        <t xml:space="preserve">Indicates whether or not the bisulfiteSeq library is directional</t>
      </text>
    </comment>
    <comment authorId="0" ref="F1">
      <text>
        <t xml:space="preserve">DNA isolation batch</t>
      </text>
    </comment>
    <comment authorId="0" ref="G1">
      <text>
        <t xml:space="preserve">The number of samples</t>
      </text>
    </comment>
    <comment authorId="0" ref="H1">
      <text>
        <t xml:space="preserve">The unit of measurement for number of samples in a batch</t>
      </text>
    </comment>
    <comment authorId="0" ref="I1">
      <text>
        <t xml:space="preserve">The method used for performing an enrichment of specific regions by a restriction enzyme digest</t>
      </text>
    </comment>
    <comment authorId="0" ref="J1">
      <text>
        <t xml:space="preserve">gDNA Concentration in ng</t>
      </text>
    </comment>
    <comment authorId="0" ref="K1">
      <text>
        <t xml:space="preserve">Whether or not the library is stranded.</t>
      </text>
    </comment>
    <comment authorId="0" ref="L1">
      <text>
        <t xml:space="preserve">Lambda DNA spike-in concentration in ng</t>
      </text>
    </comment>
    <comment authorId="0" ref="M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N1">
      <text>
        <t xml:space="preserve">The general strategy by which the library was prepared</t>
      </text>
    </comment>
    <comment authorId="0" ref="O1">
      <text>
        <t xml:space="preserve">Method by which library was prepared</t>
      </text>
    </comment>
    <comment authorId="0" ref="P1">
      <text>
        <t xml:space="preserve"> for example, rnaSeq 10x library version</t>
      </text>
    </comment>
    <comment authorId="0" ref="Q1">
      <text>
        <t xml:space="preserve">Total number of bases covered by ATAC-seq reads/size of genome</t>
      </text>
    </comment>
    <comment authorId="0" ref="R1">
      <text>
        <t xml:space="preserve">Number of PCR cycles to amplify transposased DNA fragments</t>
      </text>
    </comment>
    <comment authorId="0" ref="S1">
      <text>
        <t xml:space="preserve">,Unknown,Not collected,Not applicable,Not specified</t>
      </text>
    </comment>
    <comment authorId="0" ref="T1">
      <text>
        <t xml:space="preserve">The length of the read</t>
      </text>
    </comment>
    <comment authorId="0" ref="U1">
      <text>
        <t xml:space="preserve">The units of measurement.</t>
      </text>
    </comment>
    <comment authorId="0" ref="V1">
      <text>
        <t xml:space="preserve">The strand from which the read originates in a strand-specific protocol</t>
      </text>
    </comment>
    <comment authorId="0" ref="W1">
      <text>
        <t xml:space="preserve">The ID for the transcript/gene. Either the NCBI ID or the Ensembl ID must be provided</t>
      </text>
    </comment>
    <comment authorId="0" ref="X1">
      <text>
        <t xml:space="preserve">The type of run</t>
      </text>
    </comment>
    <comment authorId="0" ref="Y1">
      <text>
        <t xml:space="preserve">,Unknown,Not collected,Not applicable,Not specified</t>
      </text>
    </comment>
    <comment authorId="0" ref="Z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AA1">
      <text>
        <t xml:space="preserve">The number of samples</t>
      </text>
    </comment>
    <comment authorId="0" ref="AB1">
      <text>
        <t xml:space="preserve">The unit of measurement for number of samples in a batch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Value is determined by the data contributor</t>
      </text>
    </comment>
    <comment authorId="0" ref="AF1">
      <text>
        <t xml:space="preserve">Value is determined by the data contributor</t>
      </text>
    </comment>
    <comment authorId="0" ref="AG1">
      <text>
        <t xml:space="preserve">Value is determined by the data contributor</t>
      </text>
    </comment>
    <comment authorId="0" ref="AH1">
      <text>
        <t xml:space="preserve">Value is determined by the data contributor</t>
      </text>
    </comment>
    <comment authorId="0" ref="AI1">
      <text>
        <t xml:space="preserve">If "other" is selected list the name of the measurement technique used</t>
      </text>
    </comment>
    <comment authorId="0" ref="AJ1">
      <text>
        <t xml:space="preserve">If "other" list the name of the platform location</t>
      </text>
    </comment>
    <comment authorId="0" ref="AK1">
      <text>
        <t xml:space="preserve">If "other" list the name of the platform version</t>
      </text>
    </comment>
    <comment authorId="0" ref="AL1">
      <text>
        <t xml:space="preserve">Value is determined by the data contributor</t>
      </text>
    </comment>
    <comment authorId="0" ref="AM1">
      <text>
        <t xml:space="preserve">If "other" is selected list the type of sample</t>
      </text>
    </comment>
    <comment authorId="0" ref="AN1">
      <text>
        <t xml:space="preserve">Value is determined by the data contributor</t>
      </text>
    </comment>
    <comment authorId="0" ref="AO1">
      <text>
        <t xml:space="preserve">,Unknown,Not collected,Not applicable,Not specified</t>
      </text>
    </comment>
    <comment authorId="0" ref="AP1">
      <text>
        <t xml:space="preserve">Total number of sequencing reads from a library.</t>
      </text>
    </comment>
    <comment authorId="0" ref="AQ1">
      <text>
        <t xml:space="preserve">TBD</t>
      </text>
    </comment>
  </commentList>
</comments>
</file>

<file path=xl/sharedStrings.xml><?xml version="1.0" encoding="utf-8"?>
<sst xmlns="http://schemas.openxmlformats.org/spreadsheetml/2006/main" count="530" uniqueCount="296">
  <si>
    <t>Filename</t>
  </si>
  <si>
    <t>specimenID</t>
  </si>
  <si>
    <t>conversionRatio</t>
  </si>
  <si>
    <t>conversionRatioUnits</t>
  </si>
  <si>
    <t>directionalBSseqLibrary</t>
  </si>
  <si>
    <t>dnaBatchID</t>
  </si>
  <si>
    <t>dnaBatchSize</t>
  </si>
  <si>
    <t>dnaBatchSizeUnit</t>
  </si>
  <si>
    <t>enrichmentMethod</t>
  </si>
  <si>
    <t>gDNAconc</t>
  </si>
  <si>
    <t>isStranded</t>
  </si>
  <si>
    <t>lambdaDNAconc</t>
  </si>
  <si>
    <t>libraryBatchID</t>
  </si>
  <si>
    <t>libraryPrep</t>
  </si>
  <si>
    <t>libraryPreparationMethod</t>
  </si>
  <si>
    <t>libraryVersion</t>
  </si>
  <si>
    <t>meanCoverage</t>
  </si>
  <si>
    <t>pcrCycles</t>
  </si>
  <si>
    <t>platformLocation</t>
  </si>
  <si>
    <t>readLength</t>
  </si>
  <si>
    <t>readLengthUnits</t>
  </si>
  <si>
    <t>readStrandOrigin</t>
  </si>
  <si>
    <t>referenceTranscriptID</t>
  </si>
  <si>
    <t>runType</t>
  </si>
  <si>
    <t>sampleType</t>
  </si>
  <si>
    <t>sequencingBatchID</t>
  </si>
  <si>
    <t>sequencingBatchSize</t>
  </si>
  <si>
    <t>sequencingBatchSizeUnit</t>
  </si>
  <si>
    <t>specifyConversionRatioUnit</t>
  </si>
  <si>
    <t>specifyDNABatchSizeUnit</t>
  </si>
  <si>
    <t>specifyEnrichmentMethod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</si>
  <si>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</si>
  <si>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</si>
  <si>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</si>
  <si>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</si>
  <si>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</si>
  <si>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</si>
  <si>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</si>
  <si>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specifySampleType</t>
  </si>
  <si>
    <t>specifySequencingBatchSizeUnit</t>
  </si>
  <si>
    <t>technologyPlatformVersion</t>
  </si>
  <si>
    <t>totalReads</t>
  </si>
  <si>
    <t>Component</t>
  </si>
  <si>
    <t>BsSeqAssayTemplate</t>
  </si>
  <si>
    <t>AFU</t>
  </si>
  <si>
    <t>FALSE</t>
  </si>
  <si>
    <t>Not applicable</t>
  </si>
  <si>
    <t>amplicon</t>
  </si>
  <si>
    <t>10x</t>
  </si>
  <si>
    <t>forward</t>
  </si>
  <si>
    <t>pairedEnd</t>
  </si>
  <si>
    <t>Amniotic Fluid</t>
  </si>
  <si>
    <t>10x Visium Spatial Gene Expression</t>
  </si>
  <si>
    <t>AI</t>
  </si>
  <si>
    <t>Not collected</t>
  </si>
  <si>
    <t>cellHashing</t>
  </si>
  <si>
    <t>Accel-NGS 2S Plus</t>
  </si>
  <si>
    <t>reverse</t>
  </si>
  <si>
    <t>singleEnd</t>
  </si>
  <si>
    <t>Appendix</t>
  </si>
  <si>
    <t>Affymetrix Genome-Wide Human SNP 5.0 Array</t>
  </si>
  <si>
    <t>AU/ml</t>
  </si>
  <si>
    <t>Other</t>
  </si>
  <si>
    <t>Chromium Single Cell 3'</t>
  </si>
  <si>
    <t>Accel-NGS Methyl-Seq</t>
  </si>
  <si>
    <t>Not Specified</t>
  </si>
  <si>
    <t>b cell</t>
  </si>
  <si>
    <t>Affymetrix Genome-Wide Human SNP 6.0 Array</t>
  </si>
  <si>
    <t>bpg/dl</t>
  </si>
  <si>
    <t>TRUE</t>
  </si>
  <si>
    <t>Unknown</t>
  </si>
  <si>
    <t>DNALibraryConstruction</t>
  </si>
  <si>
    <t>CEL-seq</t>
  </si>
  <si>
    <t>OtherLibraryVersion</t>
  </si>
  <si>
    <t>Basophils</t>
  </si>
  <si>
    <t>Affymetrix Human Gene 1.0 ST Array</t>
  </si>
  <si>
    <t>DK units/ml</t>
  </si>
  <si>
    <t>EndItDNAEndRepairKit</t>
  </si>
  <si>
    <t>Drop-Seq</t>
  </si>
  <si>
    <t>Bone</t>
  </si>
  <si>
    <t>Affymetrix Human Genome U133 Plus 2.0 Array</t>
  </si>
  <si>
    <t>g/l</t>
  </si>
  <si>
    <t>Uknown</t>
  </si>
  <si>
    <t>KapaHyperPrep</t>
  </si>
  <si>
    <t>NEBNext</t>
  </si>
  <si>
    <t>Bone Marrow</t>
  </si>
  <si>
    <t>AffymetrixU133AB</t>
  </si>
  <si>
    <t>gm</t>
  </si>
  <si>
    <t>lncRNAenrichment</t>
  </si>
  <si>
    <t>NexteraXT</t>
  </si>
  <si>
    <t>Brachial lymph node</t>
  </si>
  <si>
    <t>Agilent44Karray</t>
  </si>
  <si>
    <t>HAU</t>
  </si>
  <si>
    <t>methylSeq</t>
  </si>
  <si>
    <t>brain</t>
  </si>
  <si>
    <t>BGISEQ-500</t>
  </si>
  <si>
    <t>IU</t>
  </si>
  <si>
    <t>miRNAenrichment</t>
  </si>
  <si>
    <t>Breast Milk</t>
  </si>
  <si>
    <t>Bionano Irys</t>
  </si>
  <si>
    <t>iu/l</t>
  </si>
  <si>
    <t>multiome</t>
  </si>
  <si>
    <t>Bronchoalveolar Lavage Fluid</t>
  </si>
  <si>
    <t>Cherry Imaging FACE Platform</t>
  </si>
  <si>
    <t>IU/ml</t>
  </si>
  <si>
    <t>MULTIseq</t>
  </si>
  <si>
    <t>Omni-ATAC</t>
  </si>
  <si>
    <t>Carbohydrate</t>
  </si>
  <si>
    <t>Cherry Imaging TRACE Platform</t>
  </si>
  <si>
    <t>Kallikrein Inactivator Unit per Milliliter</t>
  </si>
  <si>
    <t>OtherLibraryPreparationMethod</t>
  </si>
  <si>
    <t>Cell culture supernatant</t>
  </si>
  <si>
    <t>Chromium X</t>
  </si>
  <si>
    <t>kg</t>
  </si>
  <si>
    <t>sac-seq</t>
  </si>
  <si>
    <t>cell line</t>
  </si>
  <si>
    <t>EnVision 2103 Multiplate Reader</t>
  </si>
  <si>
    <t>l</t>
  </si>
  <si>
    <t>Smart-seq1</t>
  </si>
  <si>
    <t>Cerebrospinal Fluid</t>
  </si>
  <si>
    <t>Illumina Genome Analyzer IIx</t>
  </si>
  <si>
    <t>M</t>
  </si>
  <si>
    <t>OtherLibraryPrep</t>
  </si>
  <si>
    <t>Smart-seq2</t>
  </si>
  <si>
    <t>Cervical lymph nodes</t>
  </si>
  <si>
    <t>Illumina h650</t>
  </si>
  <si>
    <t>mg</t>
  </si>
  <si>
    <t>PCRfree</t>
  </si>
  <si>
    <t>Smart-seq4</t>
  </si>
  <si>
    <t>Colon</t>
  </si>
  <si>
    <t>Illumina HiSeq 2000</t>
  </si>
  <si>
    <t>mg/dl</t>
  </si>
  <si>
    <t>polyAselection</t>
  </si>
  <si>
    <t>SMRTbell</t>
  </si>
  <si>
    <t>Colonic Lamina Propria</t>
  </si>
  <si>
    <t>Illumina HiSeq 2500</t>
  </si>
  <si>
    <t>mg/l</t>
  </si>
  <si>
    <t>proximity ligation</t>
  </si>
  <si>
    <t>TruSeq</t>
  </si>
  <si>
    <t>Convalescent Plasma</t>
  </si>
  <si>
    <t>Illumina HiSeq 3000</t>
  </si>
  <si>
    <t>mg/ml</t>
  </si>
  <si>
    <t>rRNAdepletion</t>
  </si>
  <si>
    <t>Ultralow Methyl-Seq</t>
  </si>
  <si>
    <t>Cord blood</t>
  </si>
  <si>
    <t>Illumina HiSeq 4000</t>
  </si>
  <si>
    <t>miu/ml</t>
  </si>
  <si>
    <t>SPLITseq</t>
  </si>
  <si>
    <t>dendritic cell</t>
  </si>
  <si>
    <t>Illumina HiSeq X</t>
  </si>
  <si>
    <t>ml</t>
  </si>
  <si>
    <t>STARRSeq</t>
  </si>
  <si>
    <t>Dermis</t>
  </si>
  <si>
    <t>Illumina Human660W-Quad v1.0 BeadChip</t>
  </si>
  <si>
    <t>mM</t>
  </si>
  <si>
    <t>SureCell</t>
  </si>
  <si>
    <t>DNA</t>
  </si>
  <si>
    <t>Illumina HumanOmniExpress-24 v1.0 BeadChip</t>
  </si>
  <si>
    <t>MOI</t>
  </si>
  <si>
    <t>totalRNA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</si>
  <si>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</si>
  <si>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</si>
  <si>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</si>
  <si>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</si>
  <si>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</si>
  <si>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</si>
  <si>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</si>
  <si>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</si>
  <si>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</si>
  <si>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</si>
  <si>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</si>
  <si>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</si>
  <si>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</si>
  <si>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</si>
  <si>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</si>
  <si>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</si>
  <si>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</si>
  <si>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</si>
  <si>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</si>
  <si>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</si>
  <si>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</si>
  <si>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</si>
  <si>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</si>
  <si>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</si>
  <si>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</si>
  <si>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</si>
  <si>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</si>
  <si>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</si>
  <si>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</si>
  <si>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</si>
  <si>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</si>
  <si>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OtherConversionRatioUnits</t>
  </si>
  <si>
    <t>OtherDnaBatchSizeUnit</t>
  </si>
  <si>
    <t>OtherReadLengthUnits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</si>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</sst>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10.38"/>
    <col customWidth="1" min="4" max="4" width="13.5"/>
    <col customWidth="1" min="5" max="5" width="15.0"/>
    <col customWidth="1" min="6" max="6" width="7.63"/>
    <col customWidth="1" min="7" max="7" width="9.0"/>
    <col customWidth="1" min="8" max="8" width="11.38"/>
    <col customWidth="1" min="9" max="9" width="12.0"/>
    <col customWidth="1" min="10" max="10" width="7.13"/>
    <col customWidth="1" min="11" max="11" width="7.25"/>
    <col customWidth="1" min="12" max="12" width="10.75"/>
    <col customWidth="1" min="13" max="13" width="9.25"/>
    <col customWidth="1" min="14" max="14" width="7.38"/>
    <col customWidth="1" min="15" max="15" width="16.0"/>
    <col customWidth="1" min="16" max="16" width="9.13"/>
    <col customWidth="1" min="17" max="17" width="9.75"/>
    <col customWidth="1" min="18" max="18" width="6.75"/>
    <col customWidth="1" min="19" max="19" width="11.0"/>
    <col customWidth="1" min="20" max="20" width="7.63"/>
    <col customWidth="1" min="21" max="21" width="10.63"/>
    <col customWidth="1" min="22" max="22" width="10.88"/>
    <col customWidth="1" min="23" max="23" width="13.75"/>
    <col customWidth="1" min="24" max="24" width="5.75"/>
    <col customWidth="1" min="25" max="25" width="8.0"/>
    <col customWidth="1" min="26" max="26" width="12.25"/>
    <col customWidth="1" min="27" max="27" width="13.5"/>
    <col customWidth="1" min="28" max="28" width="15.88"/>
    <col customWidth="1" min="29" max="29" width="17.25"/>
    <col customWidth="1" min="30" max="30" width="16.0"/>
    <col customWidth="1" min="31" max="31" width="16.38"/>
    <col customWidth="1" min="32" max="32" width="12.0"/>
    <col customWidth="1" min="33" max="33" width="20.5"/>
    <col customWidth="1" min="34" max="34" width="13.75"/>
    <col customWidth="1" min="35" max="35" width="19.38"/>
    <col customWidth="1" min="36" max="36" width="15.38"/>
    <col customWidth="1" min="37" max="37" width="14.75"/>
    <col customWidth="1" min="38" max="38" width="15.25"/>
    <col customWidth="1" min="39" max="39" width="12.38"/>
    <col customWidth="1" min="40" max="40" width="20.25"/>
    <col customWidth="1" min="41" max="41" width="17.0"/>
    <col customWidth="1" min="42" max="42" width="7.25"/>
    <col customWidth="1" min="43" max="4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2" t="s">
        <v>42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3"/>
      <c r="AP2" s="3"/>
      <c r="AQ2" s="5" t="s">
        <v>43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3"/>
      <c r="AP3" s="3"/>
      <c r="AQ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3"/>
      <c r="AP4" s="3"/>
      <c r="AQ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3"/>
      <c r="AQ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3"/>
      <c r="AP6" s="3"/>
      <c r="AQ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3"/>
      <c r="AP7" s="3"/>
      <c r="AQ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3"/>
      <c r="AP8" s="3"/>
      <c r="AQ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3"/>
      <c r="AP9" s="3"/>
      <c r="AQ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3"/>
      <c r="AP10" s="3"/>
      <c r="AQ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3"/>
      <c r="AP11" s="3"/>
      <c r="AQ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3"/>
      <c r="AP12" s="3"/>
      <c r="AQ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3"/>
      <c r="AP13" s="3"/>
      <c r="AQ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3"/>
      <c r="AP14" s="3"/>
      <c r="AQ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3"/>
      <c r="AP15" s="3"/>
      <c r="AQ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3"/>
      <c r="AP16" s="3"/>
      <c r="AQ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3"/>
      <c r="AP18" s="3"/>
      <c r="AQ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3"/>
      <c r="AP20" s="3"/>
      <c r="AQ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3"/>
      <c r="AP22" s="3"/>
      <c r="AQ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/>
      <c r="AP23" s="3"/>
      <c r="AQ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"/>
      <c r="AP24" s="3"/>
      <c r="AQ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"/>
      <c r="AP25" s="3"/>
      <c r="AQ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"/>
      <c r="AP27" s="3"/>
      <c r="AQ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"/>
      <c r="AP28" s="3"/>
      <c r="AQ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3"/>
      <c r="AP29" s="3"/>
      <c r="AQ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3"/>
      <c r="AP30" s="3"/>
      <c r="AQ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3"/>
      <c r="AQ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3"/>
      <c r="AP32" s="3"/>
      <c r="AQ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3"/>
      <c r="AP34" s="3"/>
      <c r="AQ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3"/>
      <c r="AP35" s="3"/>
      <c r="AQ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/>
      <c r="AP36" s="3"/>
      <c r="AQ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3"/>
      <c r="AP37" s="3"/>
      <c r="AQ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3"/>
      <c r="AP38" s="3"/>
      <c r="AQ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3"/>
      <c r="AP39" s="3"/>
      <c r="AQ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3"/>
      <c r="AP40" s="3"/>
      <c r="AQ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3"/>
      <c r="AP41" s="3"/>
      <c r="AQ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3"/>
      <c r="AP42" s="3"/>
      <c r="AQ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3"/>
      <c r="AQ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3"/>
      <c r="AP44" s="3"/>
      <c r="AQ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3"/>
      <c r="AP45" s="3"/>
      <c r="AQ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3"/>
      <c r="AP46" s="3"/>
      <c r="AQ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3"/>
      <c r="AP47" s="3"/>
      <c r="AQ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3"/>
      <c r="AP48" s="3"/>
      <c r="AQ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3"/>
      <c r="AP49" s="3"/>
      <c r="AQ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3"/>
      <c r="AP50" s="3"/>
      <c r="AQ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3"/>
      <c r="AP51" s="3"/>
      <c r="AQ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3"/>
      <c r="AP52" s="3"/>
      <c r="AQ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3"/>
      <c r="AP53" s="3"/>
      <c r="AQ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3"/>
      <c r="AP54" s="3"/>
      <c r="AQ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3"/>
      <c r="AP55" s="3"/>
      <c r="AQ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3"/>
      <c r="AP56" s="3"/>
      <c r="AQ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3"/>
      <c r="AP57" s="3"/>
      <c r="AQ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3"/>
      <c r="AP58" s="3"/>
      <c r="AQ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3"/>
      <c r="AP59" s="3"/>
      <c r="AQ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3"/>
      <c r="AP60" s="3"/>
      <c r="AQ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3"/>
      <c r="AP61" s="3"/>
      <c r="AQ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3"/>
      <c r="AP62" s="3"/>
      <c r="AQ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3"/>
      <c r="AP63" s="3"/>
      <c r="AQ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3"/>
      <c r="AP64" s="3"/>
      <c r="AQ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3"/>
      <c r="AP65" s="3"/>
      <c r="AQ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3"/>
      <c r="AP66" s="3"/>
      <c r="AQ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3"/>
      <c r="AP67" s="3"/>
      <c r="AQ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3"/>
      <c r="AP68" s="3"/>
      <c r="AQ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3"/>
      <c r="AP69" s="3"/>
      <c r="AQ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3"/>
      <c r="AP70" s="3"/>
      <c r="AQ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3"/>
      <c r="AP71" s="3"/>
      <c r="AQ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3"/>
      <c r="AP72" s="3"/>
      <c r="AQ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3"/>
      <c r="AP73" s="3"/>
      <c r="AQ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3"/>
      <c r="AP74" s="3"/>
      <c r="AQ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3"/>
      <c r="AP75" s="3"/>
      <c r="AQ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3"/>
      <c r="AP76" s="3"/>
      <c r="AQ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3"/>
      <c r="AP77" s="3"/>
      <c r="AQ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3"/>
      <c r="AP78" s="3"/>
      <c r="AQ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3"/>
      <c r="AP79" s="3"/>
      <c r="AQ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3"/>
      <c r="AP80" s="3"/>
      <c r="AQ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3"/>
      <c r="AP81" s="3"/>
      <c r="AQ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3"/>
      <c r="AP82" s="3"/>
      <c r="AQ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3"/>
      <c r="AP83" s="3"/>
      <c r="AQ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3"/>
      <c r="AP84" s="3"/>
      <c r="AQ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3"/>
      <c r="AP85" s="3"/>
      <c r="AQ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3"/>
      <c r="AP86" s="3"/>
      <c r="AQ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3"/>
      <c r="AP87" s="3"/>
      <c r="AQ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3"/>
      <c r="AP88" s="3"/>
      <c r="AQ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3"/>
      <c r="AP89" s="3"/>
      <c r="AQ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3"/>
      <c r="AP90" s="3"/>
      <c r="AQ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3"/>
      <c r="AP91" s="3"/>
      <c r="AQ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3"/>
      <c r="AP92" s="3"/>
      <c r="AQ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3"/>
      <c r="AP93" s="3"/>
      <c r="AQ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3"/>
      <c r="AP94" s="3"/>
      <c r="AQ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3"/>
      <c r="AP95" s="3"/>
      <c r="AQ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3"/>
      <c r="AP96" s="3"/>
      <c r="AQ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3"/>
      <c r="AP97" s="3"/>
      <c r="AQ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3"/>
      <c r="AP98" s="3"/>
      <c r="AQ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3"/>
      <c r="AP99" s="3"/>
      <c r="AQ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3"/>
      <c r="AP100" s="3"/>
      <c r="AQ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3"/>
      <c r="AP101" s="3"/>
      <c r="AQ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3"/>
      <c r="AP102" s="3"/>
      <c r="AQ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3"/>
      <c r="AP103" s="3"/>
      <c r="AQ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3"/>
      <c r="AP104" s="3"/>
      <c r="AQ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3"/>
      <c r="AP105" s="3"/>
      <c r="AQ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3"/>
      <c r="AP106" s="3"/>
      <c r="AQ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3"/>
      <c r="AP107" s="3"/>
      <c r="AQ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3"/>
      <c r="AP108" s="3"/>
      <c r="AQ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3"/>
      <c r="AP109" s="3"/>
      <c r="AQ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3"/>
      <c r="AP110" s="3"/>
      <c r="AQ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3"/>
      <c r="AP111" s="3"/>
      <c r="AQ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3"/>
      <c r="AP112" s="3"/>
      <c r="AQ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3"/>
      <c r="AP113" s="3"/>
      <c r="AQ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3"/>
      <c r="AP114" s="3"/>
      <c r="AQ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3"/>
      <c r="AP115" s="3"/>
      <c r="AQ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3"/>
      <c r="AP116" s="3"/>
      <c r="AQ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3"/>
      <c r="AP117" s="3"/>
      <c r="AQ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3"/>
      <c r="AP118" s="3"/>
      <c r="AQ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3"/>
      <c r="AP119" s="3"/>
      <c r="AQ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3"/>
      <c r="AP120" s="3"/>
      <c r="AQ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3"/>
      <c r="AP121" s="3"/>
      <c r="AQ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3"/>
      <c r="AP122" s="3"/>
      <c r="AQ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3"/>
      <c r="AP123" s="3"/>
      <c r="AQ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3"/>
      <c r="AP124" s="3"/>
      <c r="AQ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3"/>
      <c r="AP125" s="3"/>
      <c r="AQ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3"/>
      <c r="AP126" s="3"/>
      <c r="AQ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3"/>
      <c r="AP127" s="3"/>
      <c r="AQ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3"/>
      <c r="AP128" s="3"/>
      <c r="AQ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3"/>
      <c r="AP129" s="3"/>
      <c r="AQ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3"/>
      <c r="AP130" s="3"/>
      <c r="AQ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3"/>
      <c r="AP131" s="3"/>
      <c r="AQ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3"/>
      <c r="AP132" s="3"/>
      <c r="AQ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3"/>
      <c r="AP133" s="3"/>
      <c r="AQ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3"/>
      <c r="AP134" s="3"/>
      <c r="AQ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3"/>
      <c r="AP135" s="3"/>
      <c r="AQ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3"/>
      <c r="AP136" s="3"/>
      <c r="AQ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3"/>
      <c r="AP137" s="3"/>
      <c r="AQ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3"/>
      <c r="AP138" s="3"/>
      <c r="AQ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3"/>
      <c r="AP139" s="3"/>
      <c r="AQ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3"/>
      <c r="AP140" s="3"/>
      <c r="AQ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3"/>
      <c r="AP141" s="3"/>
      <c r="AQ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3"/>
      <c r="AP142" s="3"/>
      <c r="AQ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3"/>
      <c r="AP143" s="3"/>
      <c r="AQ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3"/>
      <c r="AP144" s="3"/>
      <c r="AQ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3"/>
      <c r="AP145" s="3"/>
      <c r="AQ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3"/>
      <c r="AP146" s="3"/>
      <c r="AQ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3"/>
      <c r="AP147" s="3"/>
      <c r="AQ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3"/>
      <c r="AP148" s="3"/>
      <c r="AQ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3"/>
      <c r="AP149" s="3"/>
      <c r="AQ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3"/>
      <c r="AP150" s="3"/>
      <c r="AQ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3"/>
      <c r="AP151" s="3"/>
      <c r="AQ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3"/>
      <c r="AP152" s="3"/>
      <c r="AQ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3"/>
      <c r="AP153" s="3"/>
      <c r="AQ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3"/>
      <c r="AP154" s="3"/>
      <c r="AQ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3"/>
      <c r="AP155" s="3"/>
      <c r="AQ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3"/>
      <c r="AP156" s="3"/>
      <c r="AQ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3"/>
      <c r="AP157" s="3"/>
      <c r="AQ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3"/>
      <c r="AP158" s="3"/>
      <c r="AQ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3"/>
      <c r="AP159" s="3"/>
      <c r="AQ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3"/>
      <c r="AP160" s="3"/>
      <c r="AQ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3"/>
      <c r="AP161" s="3"/>
      <c r="AQ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3"/>
      <c r="AP162" s="3"/>
      <c r="AQ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3"/>
      <c r="AP163" s="3"/>
      <c r="AQ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3"/>
      <c r="AP164" s="3"/>
      <c r="AQ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3"/>
      <c r="AP165" s="3"/>
      <c r="AQ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3"/>
      <c r="AP166" s="3"/>
      <c r="AQ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3"/>
      <c r="AP167" s="3"/>
      <c r="AQ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3"/>
      <c r="AP168" s="3"/>
      <c r="AQ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3"/>
      <c r="AP169" s="3"/>
      <c r="AQ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3"/>
      <c r="AP170" s="3"/>
      <c r="AQ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3"/>
      <c r="AP171" s="3"/>
      <c r="AQ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3"/>
      <c r="AP172" s="3"/>
      <c r="AQ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3"/>
      <c r="AP173" s="3"/>
      <c r="AQ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3"/>
      <c r="AP174" s="3"/>
      <c r="AQ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3"/>
      <c r="AP175" s="3"/>
      <c r="AQ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3"/>
      <c r="AP176" s="3"/>
      <c r="AQ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3"/>
      <c r="AP177" s="3"/>
      <c r="AQ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3"/>
      <c r="AP178" s="3"/>
      <c r="AQ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3"/>
      <c r="AP179" s="3"/>
      <c r="AQ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3"/>
      <c r="AP180" s="3"/>
      <c r="AQ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3"/>
      <c r="AP181" s="3"/>
      <c r="AQ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3"/>
      <c r="AP182" s="3"/>
      <c r="AQ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3"/>
      <c r="AP183" s="3"/>
      <c r="AQ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3"/>
      <c r="AP184" s="3"/>
      <c r="AQ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3"/>
      <c r="AP185" s="3"/>
      <c r="AQ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3"/>
      <c r="AP186" s="3"/>
      <c r="AQ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3"/>
      <c r="AP187" s="3"/>
      <c r="AQ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3"/>
      <c r="AP188" s="3"/>
      <c r="AQ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3"/>
      <c r="AP189" s="3"/>
      <c r="AQ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3"/>
      <c r="AP190" s="3"/>
      <c r="AQ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3"/>
      <c r="AP191" s="3"/>
      <c r="AQ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3"/>
      <c r="AP192" s="3"/>
      <c r="AQ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3"/>
      <c r="AP193" s="3"/>
      <c r="AQ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3"/>
      <c r="AP194" s="3"/>
      <c r="AQ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3"/>
      <c r="AP195" s="3"/>
      <c r="AQ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3"/>
      <c r="AP196" s="3"/>
      <c r="AQ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3"/>
      <c r="AP197" s="3"/>
      <c r="AQ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3"/>
      <c r="AP198" s="3"/>
      <c r="AQ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3"/>
      <c r="AP199" s="3"/>
      <c r="AQ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3"/>
      <c r="AP200" s="3"/>
      <c r="AQ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3"/>
      <c r="AP201" s="3"/>
      <c r="AQ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3"/>
      <c r="AP202" s="3"/>
      <c r="AQ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3"/>
      <c r="AP203" s="3"/>
      <c r="AQ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3"/>
      <c r="AP204" s="3"/>
      <c r="AQ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3"/>
      <c r="AP205" s="3"/>
      <c r="AQ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3"/>
      <c r="AP206" s="3"/>
      <c r="AQ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3"/>
      <c r="AP207" s="3"/>
      <c r="AQ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3"/>
      <c r="AP208" s="3"/>
      <c r="AQ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3"/>
      <c r="AP209" s="3"/>
      <c r="AQ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3"/>
      <c r="AP210" s="3"/>
      <c r="AQ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3"/>
      <c r="AP211" s="3"/>
      <c r="AQ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3"/>
      <c r="AP212" s="3"/>
      <c r="AQ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3"/>
      <c r="AP213" s="3"/>
      <c r="AQ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3"/>
      <c r="AP214" s="3"/>
      <c r="AQ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3"/>
      <c r="AP215" s="3"/>
      <c r="AQ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3"/>
      <c r="AP216" s="3"/>
      <c r="AQ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3"/>
      <c r="AP217" s="3"/>
      <c r="AQ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3"/>
      <c r="AP218" s="3"/>
      <c r="AQ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3"/>
      <c r="AP219" s="3"/>
      <c r="AQ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3"/>
      <c r="AP220" s="3"/>
      <c r="AQ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3"/>
      <c r="AP221" s="3"/>
      <c r="AQ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3"/>
      <c r="AP222" s="3"/>
      <c r="AQ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3"/>
      <c r="AP223" s="3"/>
      <c r="AQ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3"/>
      <c r="AP224" s="3"/>
      <c r="AQ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3"/>
      <c r="AP225" s="3"/>
      <c r="AQ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3"/>
      <c r="AP226" s="3"/>
      <c r="AQ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3"/>
      <c r="AP227" s="3"/>
      <c r="AQ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3"/>
      <c r="AP228" s="3"/>
      <c r="AQ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3"/>
      <c r="AP229" s="3"/>
      <c r="AQ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3"/>
      <c r="AP230" s="3"/>
      <c r="AQ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3"/>
      <c r="AP231" s="3"/>
      <c r="AQ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3"/>
      <c r="AP232" s="3"/>
      <c r="AQ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3"/>
      <c r="AP233" s="3"/>
      <c r="AQ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3"/>
      <c r="AP234" s="3"/>
      <c r="AQ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3"/>
      <c r="AP235" s="3"/>
      <c r="AQ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3"/>
      <c r="AP236" s="3"/>
      <c r="AQ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3"/>
      <c r="AP237" s="3"/>
      <c r="AQ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3"/>
      <c r="AP238" s="3"/>
      <c r="AQ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3"/>
      <c r="AP239" s="3"/>
      <c r="AQ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3"/>
      <c r="AP240" s="3"/>
      <c r="AQ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3"/>
      <c r="AP241" s="3"/>
      <c r="AQ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3"/>
      <c r="AP242" s="3"/>
      <c r="AQ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3"/>
      <c r="AP243" s="3"/>
      <c r="AQ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3"/>
      <c r="AP244" s="3"/>
      <c r="AQ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3"/>
      <c r="AP245" s="3"/>
      <c r="AQ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3"/>
      <c r="AP246" s="3"/>
      <c r="AQ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3"/>
      <c r="AP247" s="3"/>
      <c r="AQ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3"/>
      <c r="AP248" s="3"/>
      <c r="AQ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3"/>
      <c r="AP249" s="3"/>
      <c r="AQ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3"/>
      <c r="AP250" s="3"/>
      <c r="AQ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3"/>
      <c r="AP251" s="3"/>
      <c r="AQ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3"/>
      <c r="AP252" s="3"/>
      <c r="AQ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3"/>
      <c r="AP253" s="3"/>
      <c r="AQ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3"/>
      <c r="AP254" s="3"/>
      <c r="AQ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3"/>
      <c r="AP255" s="3"/>
      <c r="AQ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3"/>
      <c r="AP256" s="3"/>
      <c r="AQ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3"/>
      <c r="AP257" s="3"/>
      <c r="AQ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3"/>
      <c r="AP258" s="3"/>
      <c r="AQ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3"/>
      <c r="AP259" s="3"/>
      <c r="AQ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3"/>
      <c r="AP260" s="3"/>
      <c r="AQ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3"/>
      <c r="AP261" s="3"/>
      <c r="AQ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3"/>
      <c r="AP262" s="3"/>
      <c r="AQ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3"/>
      <c r="AP263" s="3"/>
      <c r="AQ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3"/>
      <c r="AP264" s="3"/>
      <c r="AQ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3"/>
      <c r="AP265" s="3"/>
      <c r="AQ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3"/>
      <c r="AP266" s="3"/>
      <c r="AQ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3"/>
      <c r="AP267" s="3"/>
      <c r="AQ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3"/>
      <c r="AP268" s="3"/>
      <c r="AQ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3"/>
      <c r="AP269" s="3"/>
      <c r="AQ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3"/>
      <c r="AP270" s="3"/>
      <c r="AQ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3"/>
      <c r="AP271" s="3"/>
      <c r="AQ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3"/>
      <c r="AP272" s="3"/>
      <c r="AQ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3"/>
      <c r="AP273" s="3"/>
      <c r="AQ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3"/>
      <c r="AP274" s="3"/>
      <c r="AQ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3"/>
      <c r="AP275" s="3"/>
      <c r="AQ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3"/>
      <c r="AP276" s="3"/>
      <c r="AQ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3"/>
      <c r="AP277" s="3"/>
      <c r="AQ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3"/>
      <c r="AP278" s="3"/>
      <c r="AQ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3"/>
      <c r="AP279" s="3"/>
      <c r="AQ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3"/>
      <c r="AP280" s="3"/>
      <c r="AQ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3"/>
      <c r="AP281" s="3"/>
      <c r="AQ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3"/>
      <c r="AP282" s="3"/>
      <c r="AQ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3"/>
      <c r="AP283" s="3"/>
      <c r="AQ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3"/>
      <c r="AP284" s="3"/>
      <c r="AQ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3"/>
      <c r="AP285" s="3"/>
      <c r="AQ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3"/>
      <c r="AP286" s="3"/>
      <c r="AQ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3"/>
      <c r="AP287" s="3"/>
      <c r="AQ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3"/>
      <c r="AP288" s="3"/>
      <c r="AQ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3"/>
      <c r="AP289" s="3"/>
      <c r="AQ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3"/>
      <c r="AP290" s="3"/>
      <c r="AQ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3"/>
      <c r="AP291" s="3"/>
      <c r="AQ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3"/>
      <c r="AP292" s="3"/>
      <c r="AQ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3"/>
      <c r="AP293" s="3"/>
      <c r="AQ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3"/>
      <c r="AP294" s="3"/>
      <c r="AQ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3"/>
      <c r="AP295" s="3"/>
      <c r="AQ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3"/>
      <c r="AP296" s="3"/>
      <c r="AQ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3"/>
      <c r="AP297" s="3"/>
      <c r="AQ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3"/>
      <c r="AP298" s="3"/>
      <c r="AQ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3"/>
      <c r="AP299" s="3"/>
      <c r="AQ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3"/>
      <c r="AP300" s="3"/>
      <c r="AQ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3"/>
      <c r="AP301" s="3"/>
      <c r="AQ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3"/>
      <c r="AP302" s="3"/>
      <c r="AQ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3"/>
      <c r="AP303" s="3"/>
      <c r="AQ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3"/>
      <c r="AP304" s="3"/>
      <c r="AQ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3"/>
      <c r="AP305" s="3"/>
      <c r="AQ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3"/>
      <c r="AP306" s="3"/>
      <c r="AQ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3"/>
      <c r="AP307" s="3"/>
      <c r="AQ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3"/>
      <c r="AP308" s="3"/>
      <c r="AQ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3"/>
      <c r="AP309" s="3"/>
      <c r="AQ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3"/>
      <c r="AP310" s="3"/>
      <c r="AQ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3"/>
      <c r="AP311" s="3"/>
      <c r="AQ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3"/>
      <c r="AP312" s="3"/>
      <c r="AQ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3"/>
      <c r="AP313" s="3"/>
      <c r="AQ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3"/>
      <c r="AP314" s="3"/>
      <c r="AQ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3"/>
      <c r="AP315" s="3"/>
      <c r="AQ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3"/>
      <c r="AP316" s="3"/>
      <c r="AQ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3"/>
      <c r="AP317" s="3"/>
      <c r="AQ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3"/>
      <c r="AP318" s="3"/>
      <c r="AQ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3"/>
      <c r="AP319" s="3"/>
      <c r="AQ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3"/>
      <c r="AP320" s="3"/>
      <c r="AQ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3"/>
      <c r="AP321" s="3"/>
      <c r="AQ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3"/>
      <c r="AP322" s="3"/>
      <c r="AQ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3"/>
      <c r="AP323" s="3"/>
      <c r="AQ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3"/>
      <c r="AP324" s="3"/>
      <c r="AQ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3"/>
      <c r="AP325" s="3"/>
      <c r="AQ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3"/>
      <c r="AP326" s="3"/>
      <c r="AQ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3"/>
      <c r="AP327" s="3"/>
      <c r="AQ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3"/>
      <c r="AP328" s="3"/>
      <c r="AQ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3"/>
      <c r="AP329" s="3"/>
      <c r="AQ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3"/>
      <c r="AP330" s="3"/>
      <c r="AQ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3"/>
      <c r="AP331" s="3"/>
      <c r="AQ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3"/>
      <c r="AP332" s="3"/>
      <c r="AQ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3"/>
      <c r="AP333" s="3"/>
      <c r="AQ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3"/>
      <c r="AP334" s="3"/>
      <c r="AQ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3"/>
      <c r="AP335" s="3"/>
      <c r="AQ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3"/>
      <c r="AP336" s="3"/>
      <c r="AQ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3"/>
      <c r="AP337" s="3"/>
      <c r="AQ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3"/>
      <c r="AP338" s="3"/>
      <c r="AQ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3"/>
      <c r="AP339" s="3"/>
      <c r="AQ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3"/>
      <c r="AP340" s="3"/>
      <c r="AQ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3"/>
      <c r="AP341" s="3"/>
      <c r="AQ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3"/>
      <c r="AP342" s="3"/>
      <c r="AQ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3"/>
      <c r="AP343" s="3"/>
      <c r="AQ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3"/>
      <c r="AP344" s="3"/>
      <c r="AQ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3"/>
      <c r="AP345" s="3"/>
      <c r="AQ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3"/>
      <c r="AP346" s="3"/>
      <c r="AQ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3"/>
      <c r="AP347" s="3"/>
      <c r="AQ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3"/>
      <c r="AP348" s="3"/>
      <c r="AQ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3"/>
      <c r="AP349" s="3"/>
      <c r="AQ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3"/>
      <c r="AP350" s="3"/>
      <c r="AQ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3"/>
      <c r="AP351" s="3"/>
      <c r="AQ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3"/>
      <c r="AP352" s="3"/>
      <c r="AQ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3"/>
      <c r="AP353" s="3"/>
      <c r="AQ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3"/>
      <c r="AP354" s="3"/>
      <c r="AQ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3"/>
      <c r="AP355" s="3"/>
      <c r="AQ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3"/>
      <c r="AP356" s="3"/>
      <c r="AQ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3"/>
      <c r="AP357" s="3"/>
      <c r="AQ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3"/>
      <c r="AP358" s="3"/>
      <c r="AQ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3"/>
      <c r="AP359" s="3"/>
      <c r="AQ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3"/>
      <c r="AP360" s="3"/>
      <c r="AQ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3"/>
      <c r="AP361" s="3"/>
      <c r="AQ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3"/>
      <c r="AP362" s="3"/>
      <c r="AQ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3"/>
      <c r="AP363" s="3"/>
      <c r="AQ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3"/>
      <c r="AP364" s="3"/>
      <c r="AQ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3"/>
      <c r="AP365" s="3"/>
      <c r="AQ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3"/>
      <c r="AP366" s="3"/>
      <c r="AQ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3"/>
      <c r="AP367" s="3"/>
      <c r="AQ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3"/>
      <c r="AP368" s="3"/>
      <c r="AQ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3"/>
      <c r="AP369" s="3"/>
      <c r="AQ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3"/>
      <c r="AP370" s="3"/>
      <c r="AQ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3"/>
      <c r="AP371" s="3"/>
      <c r="AQ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3"/>
      <c r="AP372" s="3"/>
      <c r="AQ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3"/>
      <c r="AP373" s="3"/>
      <c r="AQ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3"/>
      <c r="AP374" s="3"/>
      <c r="AQ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3"/>
      <c r="AP375" s="3"/>
      <c r="AQ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3"/>
      <c r="AP376" s="3"/>
      <c r="AQ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3"/>
      <c r="AP377" s="3"/>
      <c r="AQ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3"/>
      <c r="AP378" s="3"/>
      <c r="AQ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3"/>
      <c r="AP379" s="3"/>
      <c r="AQ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3"/>
      <c r="AP380" s="3"/>
      <c r="AQ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3"/>
      <c r="AP381" s="3"/>
      <c r="AQ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3"/>
      <c r="AP382" s="3"/>
      <c r="AQ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3"/>
      <c r="AP383" s="3"/>
      <c r="AQ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3"/>
      <c r="AP384" s="3"/>
      <c r="AQ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3"/>
      <c r="AP385" s="3"/>
      <c r="AQ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3"/>
      <c r="AP386" s="3"/>
      <c r="AQ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3"/>
      <c r="AP387" s="3"/>
      <c r="AQ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3"/>
      <c r="AP388" s="3"/>
      <c r="AQ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3"/>
      <c r="AP389" s="3"/>
      <c r="AQ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3"/>
      <c r="AP390" s="3"/>
      <c r="AQ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3"/>
      <c r="AP391" s="3"/>
      <c r="AQ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3"/>
      <c r="AP392" s="3"/>
      <c r="AQ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3"/>
      <c r="AP393" s="3"/>
      <c r="AQ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3"/>
      <c r="AP394" s="3"/>
      <c r="AQ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3"/>
      <c r="AP395" s="3"/>
      <c r="AQ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3"/>
      <c r="AP396" s="3"/>
      <c r="AQ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3"/>
      <c r="AP397" s="3"/>
      <c r="AQ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3"/>
      <c r="AP398" s="3"/>
      <c r="AQ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3"/>
      <c r="AP399" s="3"/>
      <c r="AQ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3"/>
      <c r="AP400" s="3"/>
      <c r="AQ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3"/>
      <c r="AP401" s="3"/>
      <c r="AQ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3"/>
      <c r="AP402" s="3"/>
      <c r="AQ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3"/>
      <c r="AP403" s="3"/>
      <c r="AQ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3"/>
      <c r="AP404" s="3"/>
      <c r="AQ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3"/>
      <c r="AP405" s="3"/>
      <c r="AQ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3"/>
      <c r="AP406" s="3"/>
      <c r="AQ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3"/>
      <c r="AP407" s="3"/>
      <c r="AQ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3"/>
      <c r="AP408" s="3"/>
      <c r="AQ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3"/>
      <c r="AP409" s="3"/>
      <c r="AQ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3"/>
      <c r="AP410" s="3"/>
      <c r="AQ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3"/>
      <c r="AP411" s="3"/>
      <c r="AQ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3"/>
      <c r="AP412" s="3"/>
      <c r="AQ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3"/>
      <c r="AP413" s="3"/>
      <c r="AQ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3"/>
      <c r="AP414" s="3"/>
      <c r="AQ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3"/>
      <c r="AP415" s="3"/>
      <c r="AQ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3"/>
      <c r="AP416" s="3"/>
      <c r="AQ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3"/>
      <c r="AP417" s="3"/>
      <c r="AQ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3"/>
      <c r="AP418" s="3"/>
      <c r="AQ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3"/>
      <c r="AP419" s="3"/>
      <c r="AQ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3"/>
      <c r="AP420" s="3"/>
      <c r="AQ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3"/>
      <c r="AP421" s="3"/>
      <c r="AQ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3"/>
      <c r="AP422" s="3"/>
      <c r="AQ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3"/>
      <c r="AP423" s="3"/>
      <c r="AQ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3"/>
      <c r="AP424" s="3"/>
      <c r="AQ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3"/>
      <c r="AP425" s="3"/>
      <c r="AQ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3"/>
      <c r="AP426" s="3"/>
      <c r="AQ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3"/>
      <c r="AP427" s="3"/>
      <c r="AQ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3"/>
      <c r="AP428" s="3"/>
      <c r="AQ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3"/>
      <c r="AP429" s="3"/>
      <c r="AQ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3"/>
      <c r="AP430" s="3"/>
      <c r="AQ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3"/>
      <c r="AP431" s="3"/>
      <c r="AQ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3"/>
      <c r="AP432" s="3"/>
      <c r="AQ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3"/>
      <c r="AP433" s="3"/>
      <c r="AQ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3"/>
      <c r="AP434" s="3"/>
      <c r="AQ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3"/>
      <c r="AP435" s="3"/>
      <c r="AQ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3"/>
      <c r="AP436" s="3"/>
      <c r="AQ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3"/>
      <c r="AP437" s="3"/>
      <c r="AQ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3"/>
      <c r="AP438" s="3"/>
      <c r="AQ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3"/>
      <c r="AP439" s="3"/>
      <c r="AQ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3"/>
      <c r="AP440" s="3"/>
      <c r="AQ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3"/>
      <c r="AP441" s="3"/>
      <c r="AQ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3"/>
      <c r="AP442" s="3"/>
      <c r="AQ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3"/>
      <c r="AP443" s="3"/>
      <c r="AQ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3"/>
      <c r="AP444" s="3"/>
      <c r="AQ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3"/>
      <c r="AP445" s="3"/>
      <c r="AQ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3"/>
      <c r="AP446" s="3"/>
      <c r="AQ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3"/>
      <c r="AP447" s="3"/>
      <c r="AQ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3"/>
      <c r="AP448" s="3"/>
      <c r="AQ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3"/>
      <c r="AP449" s="3"/>
      <c r="AQ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3"/>
      <c r="AP450" s="3"/>
      <c r="AQ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3"/>
      <c r="AP451" s="3"/>
      <c r="AQ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3"/>
      <c r="AP452" s="3"/>
      <c r="AQ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3"/>
      <c r="AP453" s="3"/>
      <c r="AQ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3"/>
      <c r="AP454" s="3"/>
      <c r="AQ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3"/>
      <c r="AP455" s="3"/>
      <c r="AQ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3"/>
      <c r="AP456" s="3"/>
      <c r="AQ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3"/>
      <c r="AP457" s="3"/>
      <c r="AQ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3"/>
      <c r="AP458" s="3"/>
      <c r="AQ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3"/>
      <c r="AP459" s="3"/>
      <c r="AQ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3"/>
      <c r="AP460" s="3"/>
      <c r="AQ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3"/>
      <c r="AP461" s="3"/>
      <c r="AQ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3"/>
      <c r="AP462" s="3"/>
      <c r="AQ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3"/>
      <c r="AP463" s="3"/>
      <c r="AQ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3"/>
      <c r="AP464" s="3"/>
      <c r="AQ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3"/>
      <c r="AP465" s="3"/>
      <c r="AQ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3"/>
      <c r="AP466" s="3"/>
      <c r="AQ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3"/>
      <c r="AP467" s="3"/>
      <c r="AQ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3"/>
      <c r="AP468" s="3"/>
      <c r="AQ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3"/>
      <c r="AP469" s="3"/>
      <c r="AQ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3"/>
      <c r="AP470" s="3"/>
      <c r="AQ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3"/>
      <c r="AP471" s="3"/>
      <c r="AQ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3"/>
      <c r="AP472" s="3"/>
      <c r="AQ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3"/>
      <c r="AP473" s="3"/>
      <c r="AQ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3"/>
      <c r="AP474" s="3"/>
      <c r="AQ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3"/>
      <c r="AP475" s="3"/>
      <c r="AQ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3"/>
      <c r="AP476" s="3"/>
      <c r="AQ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3"/>
      <c r="AP477" s="3"/>
      <c r="AQ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3"/>
      <c r="AP478" s="3"/>
      <c r="AQ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3"/>
      <c r="AP479" s="3"/>
      <c r="AQ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3"/>
      <c r="AP480" s="3"/>
      <c r="AQ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3"/>
      <c r="AP481" s="3"/>
      <c r="AQ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3"/>
      <c r="AP482" s="3"/>
      <c r="AQ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3"/>
      <c r="AP483" s="3"/>
      <c r="AQ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3"/>
      <c r="AP484" s="3"/>
      <c r="AQ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3"/>
      <c r="AP485" s="3"/>
      <c r="AQ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3"/>
      <c r="AP486" s="3"/>
      <c r="AQ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3"/>
      <c r="AP487" s="3"/>
      <c r="AQ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3"/>
      <c r="AP488" s="3"/>
      <c r="AQ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3"/>
      <c r="AP489" s="3"/>
      <c r="AQ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3"/>
      <c r="AP490" s="3"/>
      <c r="AQ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3"/>
      <c r="AP491" s="3"/>
      <c r="AQ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3"/>
      <c r="AP492" s="3"/>
      <c r="AQ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3"/>
      <c r="AP493" s="3"/>
      <c r="AQ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3"/>
      <c r="AP494" s="3"/>
      <c r="AQ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3"/>
      <c r="AP495" s="3"/>
      <c r="AQ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3"/>
      <c r="AP496" s="3"/>
      <c r="AQ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3"/>
      <c r="AP497" s="3"/>
      <c r="AQ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3"/>
      <c r="AP498" s="3"/>
      <c r="AQ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3"/>
      <c r="AP499" s="3"/>
      <c r="AQ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3"/>
      <c r="AP500" s="3"/>
      <c r="AQ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3"/>
      <c r="AP501" s="3"/>
      <c r="AQ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3"/>
      <c r="AP502" s="3"/>
      <c r="AQ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3"/>
      <c r="AP503" s="3"/>
      <c r="AQ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3"/>
      <c r="AP504" s="3"/>
      <c r="AQ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3"/>
      <c r="AP505" s="3"/>
      <c r="AQ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3"/>
      <c r="AP506" s="3"/>
      <c r="AQ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3"/>
      <c r="AP507" s="3"/>
      <c r="AQ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3"/>
      <c r="AP508" s="3"/>
      <c r="AQ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3"/>
      <c r="AP509" s="3"/>
      <c r="AQ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3"/>
      <c r="AP510" s="3"/>
      <c r="AQ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3"/>
      <c r="AP511" s="3"/>
      <c r="AQ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3"/>
      <c r="AP512" s="3"/>
      <c r="AQ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3"/>
      <c r="AP513" s="3"/>
      <c r="AQ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3"/>
      <c r="AP514" s="3"/>
      <c r="AQ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3"/>
      <c r="AP515" s="3"/>
      <c r="AQ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3"/>
      <c r="AP516" s="3"/>
      <c r="AQ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3"/>
      <c r="AP517" s="3"/>
      <c r="AQ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3"/>
      <c r="AP518" s="3"/>
      <c r="AQ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3"/>
      <c r="AP519" s="3"/>
      <c r="AQ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3"/>
      <c r="AP520" s="3"/>
      <c r="AQ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3"/>
      <c r="AP521" s="3"/>
      <c r="AQ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3"/>
      <c r="AP522" s="3"/>
      <c r="AQ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3"/>
      <c r="AP523" s="3"/>
      <c r="AQ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3"/>
      <c r="AP524" s="3"/>
      <c r="AQ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3"/>
      <c r="AP525" s="3"/>
      <c r="AQ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3"/>
      <c r="AP526" s="3"/>
      <c r="AQ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3"/>
      <c r="AP527" s="3"/>
      <c r="AQ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3"/>
      <c r="AP528" s="3"/>
      <c r="AQ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3"/>
      <c r="AP529" s="3"/>
      <c r="AQ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3"/>
      <c r="AP530" s="3"/>
      <c r="AQ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3"/>
      <c r="AP531" s="3"/>
      <c r="AQ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3"/>
      <c r="AP532" s="3"/>
      <c r="AQ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3"/>
      <c r="AP533" s="3"/>
      <c r="AQ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3"/>
      <c r="AP534" s="3"/>
      <c r="AQ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3"/>
      <c r="AP535" s="3"/>
      <c r="AQ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3"/>
      <c r="AP536" s="3"/>
      <c r="AQ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3"/>
      <c r="AP537" s="3"/>
      <c r="AQ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3"/>
      <c r="AP538" s="3"/>
      <c r="AQ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3"/>
      <c r="AP539" s="3"/>
      <c r="AQ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3"/>
      <c r="AP540" s="3"/>
      <c r="AQ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3"/>
      <c r="AP541" s="3"/>
      <c r="AQ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3"/>
      <c r="AP542" s="3"/>
      <c r="AQ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3"/>
      <c r="AP543" s="3"/>
      <c r="AQ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3"/>
      <c r="AP544" s="3"/>
      <c r="AQ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3"/>
      <c r="AP545" s="3"/>
      <c r="AQ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3"/>
      <c r="AP546" s="3"/>
      <c r="AQ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3"/>
      <c r="AP547" s="3"/>
      <c r="AQ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3"/>
      <c r="AP548" s="3"/>
      <c r="AQ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3"/>
      <c r="AP549" s="3"/>
      <c r="AQ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3"/>
      <c r="AP550" s="3"/>
      <c r="AQ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3"/>
      <c r="AP551" s="3"/>
      <c r="AQ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3"/>
      <c r="AP552" s="3"/>
      <c r="AQ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3"/>
      <c r="AP553" s="3"/>
      <c r="AQ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3"/>
      <c r="AP554" s="3"/>
      <c r="AQ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3"/>
      <c r="AP555" s="3"/>
      <c r="AQ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3"/>
      <c r="AP556" s="3"/>
      <c r="AQ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3"/>
      <c r="AP557" s="3"/>
      <c r="AQ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3"/>
      <c r="AP558" s="3"/>
      <c r="AQ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3"/>
      <c r="AP559" s="3"/>
      <c r="AQ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3"/>
      <c r="AP560" s="3"/>
      <c r="AQ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3"/>
      <c r="AP561" s="3"/>
      <c r="AQ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3"/>
      <c r="AP562" s="3"/>
      <c r="AQ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3"/>
      <c r="AP563" s="3"/>
      <c r="AQ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3"/>
      <c r="AP564" s="3"/>
      <c r="AQ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3"/>
      <c r="AP565" s="3"/>
      <c r="AQ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3"/>
      <c r="AP566" s="3"/>
      <c r="AQ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3"/>
      <c r="AP567" s="3"/>
      <c r="AQ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3"/>
      <c r="AP568" s="3"/>
      <c r="AQ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3"/>
      <c r="AP569" s="3"/>
      <c r="AQ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3"/>
      <c r="AP570" s="3"/>
      <c r="AQ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3"/>
      <c r="AP571" s="3"/>
      <c r="AQ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3"/>
      <c r="AP572" s="3"/>
      <c r="AQ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3"/>
      <c r="AP573" s="3"/>
      <c r="AQ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3"/>
      <c r="AP574" s="3"/>
      <c r="AQ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3"/>
      <c r="AP575" s="3"/>
      <c r="AQ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3"/>
      <c r="AP576" s="3"/>
      <c r="AQ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3"/>
      <c r="AP577" s="3"/>
      <c r="AQ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3"/>
      <c r="AP578" s="3"/>
      <c r="AQ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3"/>
      <c r="AP579" s="3"/>
      <c r="AQ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3"/>
      <c r="AP580" s="3"/>
      <c r="AQ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3"/>
      <c r="AP581" s="3"/>
      <c r="AQ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3"/>
      <c r="AP582" s="3"/>
      <c r="AQ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3"/>
      <c r="AP583" s="3"/>
      <c r="AQ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3"/>
      <c r="AP584" s="3"/>
      <c r="AQ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3"/>
      <c r="AP585" s="3"/>
      <c r="AQ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3"/>
      <c r="AP586" s="3"/>
      <c r="AQ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3"/>
      <c r="AP587" s="3"/>
      <c r="AQ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3"/>
      <c r="AP588" s="3"/>
      <c r="AQ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3"/>
      <c r="AP589" s="3"/>
      <c r="AQ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3"/>
      <c r="AP590" s="3"/>
      <c r="AQ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3"/>
      <c r="AP591" s="3"/>
      <c r="AQ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3"/>
      <c r="AP592" s="3"/>
      <c r="AQ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3"/>
      <c r="AP593" s="3"/>
      <c r="AQ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3"/>
      <c r="AP594" s="3"/>
      <c r="AQ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3"/>
      <c r="AP595" s="3"/>
      <c r="AQ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3"/>
      <c r="AP596" s="3"/>
      <c r="AQ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3"/>
      <c r="AP597" s="3"/>
      <c r="AQ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3"/>
      <c r="AP598" s="3"/>
      <c r="AQ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3"/>
      <c r="AP599" s="3"/>
      <c r="AQ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3"/>
      <c r="AP600" s="3"/>
      <c r="AQ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3"/>
      <c r="AP601" s="3"/>
      <c r="AQ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3"/>
      <c r="AP602" s="3"/>
      <c r="AQ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3"/>
      <c r="AP603" s="3"/>
      <c r="AQ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3"/>
      <c r="AP604" s="3"/>
      <c r="AQ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3"/>
      <c r="AP605" s="3"/>
      <c r="AQ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3"/>
      <c r="AP606" s="3"/>
      <c r="AQ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3"/>
      <c r="AP607" s="3"/>
      <c r="AQ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3"/>
      <c r="AP608" s="3"/>
      <c r="AQ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3"/>
      <c r="AP609" s="3"/>
      <c r="AQ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3"/>
      <c r="AP610" s="3"/>
      <c r="AQ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3"/>
      <c r="AP611" s="3"/>
      <c r="AQ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3"/>
      <c r="AP612" s="3"/>
      <c r="AQ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3"/>
      <c r="AP613" s="3"/>
      <c r="AQ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3"/>
      <c r="AP614" s="3"/>
      <c r="AQ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3"/>
      <c r="AP615" s="3"/>
      <c r="AQ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3"/>
      <c r="AP616" s="3"/>
      <c r="AQ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3"/>
      <c r="AP617" s="3"/>
      <c r="AQ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3"/>
      <c r="AP618" s="3"/>
      <c r="AQ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3"/>
      <c r="AP619" s="3"/>
      <c r="AQ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3"/>
      <c r="AP620" s="3"/>
      <c r="AQ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3"/>
      <c r="AP621" s="3"/>
      <c r="AQ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3"/>
      <c r="AP622" s="3"/>
      <c r="AQ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3"/>
      <c r="AP623" s="3"/>
      <c r="AQ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3"/>
      <c r="AP624" s="3"/>
      <c r="AQ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3"/>
      <c r="AP625" s="3"/>
      <c r="AQ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3"/>
      <c r="AP626" s="3"/>
      <c r="AQ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3"/>
      <c r="AP627" s="3"/>
      <c r="AQ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3"/>
      <c r="AP628" s="3"/>
      <c r="AQ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3"/>
      <c r="AP629" s="3"/>
      <c r="AQ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3"/>
      <c r="AP630" s="3"/>
      <c r="AQ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3"/>
      <c r="AP631" s="3"/>
      <c r="AQ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3"/>
      <c r="AP632" s="3"/>
      <c r="AQ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3"/>
      <c r="AP633" s="3"/>
      <c r="AQ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3"/>
      <c r="AP634" s="3"/>
      <c r="AQ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3"/>
      <c r="AP635" s="3"/>
      <c r="AQ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3"/>
      <c r="AP636" s="3"/>
      <c r="AQ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3"/>
      <c r="AP637" s="3"/>
      <c r="AQ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3"/>
      <c r="AP638" s="3"/>
      <c r="AQ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3"/>
      <c r="AP639" s="3"/>
      <c r="AQ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3"/>
      <c r="AP640" s="3"/>
      <c r="AQ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3"/>
      <c r="AP641" s="3"/>
      <c r="AQ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3"/>
      <c r="AP642" s="3"/>
      <c r="AQ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3"/>
      <c r="AP643" s="3"/>
      <c r="AQ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3"/>
      <c r="AP644" s="3"/>
      <c r="AQ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3"/>
      <c r="AP645" s="3"/>
      <c r="AQ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3"/>
      <c r="AP646" s="3"/>
      <c r="AQ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3"/>
      <c r="AP647" s="3"/>
      <c r="AQ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3"/>
      <c r="AP648" s="3"/>
      <c r="AQ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3"/>
      <c r="AP649" s="3"/>
      <c r="AQ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3"/>
      <c r="AP650" s="3"/>
      <c r="AQ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3"/>
      <c r="AP651" s="3"/>
      <c r="AQ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3"/>
      <c r="AP652" s="3"/>
      <c r="AQ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3"/>
      <c r="AP653" s="3"/>
      <c r="AQ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3"/>
      <c r="AP654" s="3"/>
      <c r="AQ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3"/>
      <c r="AP655" s="3"/>
      <c r="AQ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3"/>
      <c r="AP656" s="3"/>
      <c r="AQ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3"/>
      <c r="AP657" s="3"/>
      <c r="AQ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3"/>
      <c r="AP658" s="3"/>
      <c r="AQ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3"/>
      <c r="AP659" s="3"/>
      <c r="AQ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3"/>
      <c r="AP660" s="3"/>
      <c r="AQ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3"/>
      <c r="AP661" s="3"/>
      <c r="AQ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3"/>
      <c r="AP662" s="3"/>
      <c r="AQ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3"/>
      <c r="AP663" s="3"/>
      <c r="AQ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3"/>
      <c r="AP664" s="3"/>
      <c r="AQ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3"/>
      <c r="AP665" s="3"/>
      <c r="AQ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3"/>
      <c r="AP666" s="3"/>
      <c r="AQ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3"/>
      <c r="AP667" s="3"/>
      <c r="AQ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3"/>
      <c r="AP668" s="3"/>
      <c r="AQ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3"/>
      <c r="AP669" s="3"/>
      <c r="AQ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3"/>
      <c r="AP670" s="3"/>
      <c r="AQ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3"/>
      <c r="AP671" s="3"/>
      <c r="AQ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3"/>
      <c r="AP672" s="3"/>
      <c r="AQ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3"/>
      <c r="AP673" s="3"/>
      <c r="AQ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3"/>
      <c r="AP674" s="3"/>
      <c r="AQ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3"/>
      <c r="AP675" s="3"/>
      <c r="AQ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3"/>
      <c r="AP676" s="3"/>
      <c r="AQ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3"/>
      <c r="AP677" s="3"/>
      <c r="AQ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3"/>
      <c r="AP678" s="3"/>
      <c r="AQ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3"/>
      <c r="AP679" s="3"/>
      <c r="AQ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3"/>
      <c r="AP680" s="3"/>
      <c r="AQ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3"/>
      <c r="AP681" s="3"/>
      <c r="AQ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3"/>
      <c r="AP682" s="3"/>
      <c r="AQ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3"/>
      <c r="AP683" s="3"/>
      <c r="AQ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3"/>
      <c r="AP684" s="3"/>
      <c r="AQ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3"/>
      <c r="AP685" s="3"/>
      <c r="AQ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3"/>
      <c r="AP686" s="3"/>
      <c r="AQ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3"/>
      <c r="AP687" s="3"/>
      <c r="AQ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3"/>
      <c r="AP688" s="3"/>
      <c r="AQ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3"/>
      <c r="AP689" s="3"/>
      <c r="AQ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3"/>
      <c r="AP690" s="3"/>
      <c r="AQ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3"/>
      <c r="AP691" s="3"/>
      <c r="AQ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3"/>
      <c r="AP692" s="3"/>
      <c r="AQ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3"/>
      <c r="AP693" s="3"/>
      <c r="AQ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3"/>
      <c r="AP694" s="3"/>
      <c r="AQ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3"/>
      <c r="AP695" s="3"/>
      <c r="AQ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3"/>
      <c r="AP696" s="3"/>
      <c r="AQ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3"/>
      <c r="AP697" s="3"/>
      <c r="AQ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3"/>
      <c r="AP698" s="3"/>
      <c r="AQ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3"/>
      <c r="AP699" s="3"/>
      <c r="AQ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3"/>
      <c r="AP700" s="3"/>
      <c r="AQ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3"/>
      <c r="AP701" s="3"/>
      <c r="AQ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3"/>
      <c r="AP702" s="3"/>
      <c r="AQ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3"/>
      <c r="AP703" s="3"/>
      <c r="AQ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3"/>
      <c r="AP704" s="3"/>
      <c r="AQ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3"/>
      <c r="AP705" s="3"/>
      <c r="AQ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3"/>
      <c r="AP706" s="3"/>
      <c r="AQ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3"/>
      <c r="AP707" s="3"/>
      <c r="AQ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3"/>
      <c r="AP708" s="3"/>
      <c r="AQ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3"/>
      <c r="AP709" s="3"/>
      <c r="AQ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3"/>
      <c r="AP710" s="3"/>
      <c r="AQ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3"/>
      <c r="AP711" s="3"/>
      <c r="AQ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3"/>
      <c r="AP712" s="3"/>
      <c r="AQ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3"/>
      <c r="AP713" s="3"/>
      <c r="AQ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3"/>
      <c r="AP714" s="3"/>
      <c r="AQ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3"/>
      <c r="AP715" s="3"/>
      <c r="AQ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3"/>
      <c r="AP716" s="3"/>
      <c r="AQ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3"/>
      <c r="AP717" s="3"/>
      <c r="AQ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3"/>
      <c r="AP718" s="3"/>
      <c r="AQ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3"/>
      <c r="AP719" s="3"/>
      <c r="AQ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3"/>
      <c r="AP720" s="3"/>
      <c r="AQ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3"/>
      <c r="AP721" s="3"/>
      <c r="AQ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3"/>
      <c r="AP722" s="3"/>
      <c r="AQ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3"/>
      <c r="AP723" s="3"/>
      <c r="AQ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3"/>
      <c r="AP724" s="3"/>
      <c r="AQ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3"/>
      <c r="AP725" s="3"/>
      <c r="AQ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3"/>
      <c r="AP726" s="3"/>
      <c r="AQ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3"/>
      <c r="AP727" s="3"/>
      <c r="AQ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3"/>
      <c r="AP728" s="3"/>
      <c r="AQ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3"/>
      <c r="AP729" s="3"/>
      <c r="AQ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3"/>
      <c r="AP730" s="3"/>
      <c r="AQ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3"/>
      <c r="AP731" s="3"/>
      <c r="AQ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3"/>
      <c r="AP732" s="3"/>
      <c r="AQ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3"/>
      <c r="AP733" s="3"/>
      <c r="AQ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3"/>
      <c r="AP734" s="3"/>
      <c r="AQ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3"/>
      <c r="AP735" s="3"/>
      <c r="AQ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3"/>
      <c r="AP736" s="3"/>
      <c r="AQ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3"/>
      <c r="AP737" s="3"/>
      <c r="AQ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3"/>
      <c r="AP738" s="3"/>
      <c r="AQ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3"/>
      <c r="AP739" s="3"/>
      <c r="AQ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3"/>
      <c r="AP740" s="3"/>
      <c r="AQ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3"/>
      <c r="AP741" s="3"/>
      <c r="AQ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3"/>
      <c r="AP742" s="3"/>
      <c r="AQ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3"/>
      <c r="AP743" s="3"/>
      <c r="AQ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3"/>
      <c r="AP744" s="3"/>
      <c r="AQ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3"/>
      <c r="AP745" s="3"/>
      <c r="AQ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3"/>
      <c r="AP746" s="3"/>
      <c r="AQ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3"/>
      <c r="AP747" s="3"/>
      <c r="AQ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3"/>
      <c r="AP748" s="3"/>
      <c r="AQ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3"/>
      <c r="AP749" s="3"/>
      <c r="AQ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3"/>
      <c r="AP750" s="3"/>
      <c r="AQ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3"/>
      <c r="AP751" s="3"/>
      <c r="AQ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3"/>
      <c r="AP752" s="3"/>
      <c r="AQ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3"/>
      <c r="AP753" s="3"/>
      <c r="AQ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3"/>
      <c r="AP754" s="3"/>
      <c r="AQ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3"/>
      <c r="AP755" s="3"/>
      <c r="AQ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3"/>
      <c r="AP756" s="3"/>
      <c r="AQ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3"/>
      <c r="AP757" s="3"/>
      <c r="AQ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3"/>
      <c r="AP758" s="3"/>
      <c r="AQ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3"/>
      <c r="AP759" s="3"/>
      <c r="AQ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3"/>
      <c r="AP760" s="3"/>
      <c r="AQ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3"/>
      <c r="AP761" s="3"/>
      <c r="AQ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3"/>
      <c r="AP762" s="3"/>
      <c r="AQ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3"/>
      <c r="AP763" s="3"/>
      <c r="AQ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3"/>
      <c r="AP764" s="3"/>
      <c r="AQ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3"/>
      <c r="AP765" s="3"/>
      <c r="AQ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3"/>
      <c r="AP766" s="3"/>
      <c r="AQ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3"/>
      <c r="AP767" s="3"/>
      <c r="AQ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3"/>
      <c r="AP768" s="3"/>
      <c r="AQ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3"/>
      <c r="AP769" s="3"/>
      <c r="AQ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3"/>
      <c r="AP770" s="3"/>
      <c r="AQ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3"/>
      <c r="AP771" s="3"/>
      <c r="AQ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3"/>
      <c r="AP772" s="3"/>
      <c r="AQ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3"/>
      <c r="AP773" s="3"/>
      <c r="AQ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3"/>
      <c r="AP774" s="3"/>
      <c r="AQ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3"/>
      <c r="AP775" s="3"/>
      <c r="AQ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3"/>
      <c r="AP776" s="3"/>
      <c r="AQ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3"/>
      <c r="AP777" s="3"/>
      <c r="AQ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3"/>
      <c r="AP778" s="3"/>
      <c r="AQ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3"/>
      <c r="AP779" s="3"/>
      <c r="AQ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3"/>
      <c r="AP780" s="3"/>
      <c r="AQ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3"/>
      <c r="AP781" s="3"/>
      <c r="AQ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3"/>
      <c r="AP782" s="3"/>
      <c r="AQ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3"/>
      <c r="AP783" s="3"/>
      <c r="AQ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3"/>
      <c r="AP784" s="3"/>
      <c r="AQ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3"/>
      <c r="AP785" s="3"/>
      <c r="AQ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3"/>
      <c r="AP786" s="3"/>
      <c r="AQ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3"/>
      <c r="AP787" s="3"/>
      <c r="AQ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3"/>
      <c r="AP788" s="3"/>
      <c r="AQ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3"/>
      <c r="AP789" s="3"/>
      <c r="AQ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3"/>
      <c r="AP790" s="3"/>
      <c r="AQ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3"/>
      <c r="AP791" s="3"/>
      <c r="AQ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3"/>
      <c r="AP792" s="3"/>
      <c r="AQ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3"/>
      <c r="AP793" s="3"/>
      <c r="AQ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3"/>
      <c r="AP794" s="3"/>
      <c r="AQ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3"/>
      <c r="AP795" s="3"/>
      <c r="AQ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3"/>
      <c r="AP796" s="3"/>
      <c r="AQ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3"/>
      <c r="AP797" s="3"/>
      <c r="AQ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3"/>
      <c r="AP798" s="3"/>
      <c r="AQ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3"/>
      <c r="AP799" s="3"/>
      <c r="AQ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3"/>
      <c r="AP800" s="3"/>
      <c r="AQ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3"/>
      <c r="AP801" s="3"/>
      <c r="AQ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3"/>
      <c r="AP802" s="3"/>
      <c r="AQ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3"/>
      <c r="AP803" s="3"/>
      <c r="AQ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3"/>
      <c r="AP804" s="3"/>
      <c r="AQ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3"/>
      <c r="AP805" s="3"/>
      <c r="AQ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3"/>
      <c r="AP806" s="3"/>
      <c r="AQ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3"/>
      <c r="AP807" s="3"/>
      <c r="AQ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3"/>
      <c r="AP808" s="3"/>
      <c r="AQ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3"/>
      <c r="AP809" s="3"/>
      <c r="AQ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3"/>
      <c r="AP810" s="3"/>
      <c r="AQ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3"/>
      <c r="AP811" s="3"/>
      <c r="AQ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3"/>
      <c r="AP812" s="3"/>
      <c r="AQ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3"/>
      <c r="AP813" s="3"/>
      <c r="AQ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3"/>
      <c r="AP814" s="3"/>
      <c r="AQ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3"/>
      <c r="AP815" s="3"/>
      <c r="AQ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3"/>
      <c r="AP816" s="3"/>
      <c r="AQ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3"/>
      <c r="AP817" s="3"/>
      <c r="AQ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3"/>
      <c r="AP818" s="3"/>
      <c r="AQ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3"/>
      <c r="AP819" s="3"/>
      <c r="AQ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3"/>
      <c r="AP820" s="3"/>
      <c r="AQ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3"/>
      <c r="AP821" s="3"/>
      <c r="AQ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3"/>
      <c r="AP822" s="3"/>
      <c r="AQ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3"/>
      <c r="AP823" s="3"/>
      <c r="AQ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3"/>
      <c r="AP824" s="3"/>
      <c r="AQ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3"/>
      <c r="AP825" s="3"/>
      <c r="AQ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3"/>
      <c r="AP826" s="3"/>
      <c r="AQ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3"/>
      <c r="AP827" s="3"/>
      <c r="AQ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3"/>
      <c r="AP828" s="3"/>
      <c r="AQ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3"/>
      <c r="AP829" s="3"/>
      <c r="AQ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3"/>
      <c r="AP830" s="3"/>
      <c r="AQ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3"/>
      <c r="AP831" s="3"/>
      <c r="AQ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3"/>
      <c r="AP832" s="3"/>
      <c r="AQ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3"/>
      <c r="AP833" s="3"/>
      <c r="AQ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3"/>
      <c r="AP834" s="3"/>
      <c r="AQ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3"/>
      <c r="AP835" s="3"/>
      <c r="AQ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3"/>
      <c r="AP836" s="3"/>
      <c r="AQ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3"/>
      <c r="AP837" s="3"/>
      <c r="AQ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3"/>
      <c r="AP838" s="3"/>
      <c r="AQ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3"/>
      <c r="AP839" s="3"/>
      <c r="AQ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3"/>
      <c r="AP840" s="3"/>
      <c r="AQ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3"/>
      <c r="AP841" s="3"/>
      <c r="AQ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3"/>
      <c r="AP842" s="3"/>
      <c r="AQ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3"/>
      <c r="AP843" s="3"/>
      <c r="AQ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3"/>
      <c r="AP844" s="3"/>
      <c r="AQ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3"/>
      <c r="AP845" s="3"/>
      <c r="AQ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3"/>
      <c r="AP846" s="3"/>
      <c r="AQ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3"/>
      <c r="AP847" s="3"/>
      <c r="AQ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3"/>
      <c r="AP848" s="3"/>
      <c r="AQ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3"/>
      <c r="AP849" s="3"/>
      <c r="AQ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3"/>
      <c r="AP850" s="3"/>
      <c r="AQ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3"/>
      <c r="AP851" s="3"/>
      <c r="AQ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3"/>
      <c r="AP852" s="3"/>
      <c r="AQ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3"/>
      <c r="AP853" s="3"/>
      <c r="AQ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3"/>
      <c r="AP854" s="3"/>
      <c r="AQ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3"/>
      <c r="AP855" s="3"/>
      <c r="AQ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3"/>
      <c r="AP856" s="3"/>
      <c r="AQ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3"/>
      <c r="AP857" s="3"/>
      <c r="AQ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3"/>
      <c r="AP858" s="3"/>
      <c r="AQ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3"/>
      <c r="AP859" s="3"/>
      <c r="AQ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3"/>
      <c r="AP860" s="3"/>
      <c r="AQ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3"/>
      <c r="AP861" s="3"/>
      <c r="AQ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3"/>
      <c r="AP862" s="3"/>
      <c r="AQ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3"/>
      <c r="AP863" s="3"/>
      <c r="AQ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3"/>
      <c r="AP864" s="3"/>
      <c r="AQ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3"/>
      <c r="AP865" s="3"/>
      <c r="AQ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3"/>
      <c r="AP866" s="3"/>
      <c r="AQ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3"/>
      <c r="AP867" s="3"/>
      <c r="AQ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3"/>
      <c r="AP868" s="3"/>
      <c r="AQ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3"/>
      <c r="AP869" s="3"/>
      <c r="AQ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3"/>
      <c r="AP870" s="3"/>
      <c r="AQ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3"/>
      <c r="AP871" s="3"/>
      <c r="AQ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3"/>
      <c r="AP872" s="3"/>
      <c r="AQ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3"/>
      <c r="AP873" s="3"/>
      <c r="AQ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3"/>
      <c r="AP874" s="3"/>
      <c r="AQ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3"/>
      <c r="AP875" s="3"/>
      <c r="AQ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3"/>
      <c r="AP876" s="3"/>
      <c r="AQ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3"/>
      <c r="AP877" s="3"/>
      <c r="AQ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3"/>
      <c r="AP878" s="3"/>
      <c r="AQ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3"/>
      <c r="AP879" s="3"/>
      <c r="AQ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3"/>
      <c r="AP880" s="3"/>
      <c r="AQ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3"/>
      <c r="AP881" s="3"/>
      <c r="AQ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3"/>
      <c r="AP882" s="3"/>
      <c r="AQ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3"/>
      <c r="AP883" s="3"/>
      <c r="AQ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3"/>
      <c r="AP884" s="3"/>
      <c r="AQ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3"/>
      <c r="AP885" s="3"/>
      <c r="AQ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3"/>
      <c r="AP886" s="3"/>
      <c r="AQ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3"/>
      <c r="AP887" s="3"/>
      <c r="AQ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3"/>
      <c r="AP888" s="3"/>
      <c r="AQ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3"/>
      <c r="AP889" s="3"/>
      <c r="AQ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3"/>
      <c r="AP890" s="3"/>
      <c r="AQ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3"/>
      <c r="AP891" s="3"/>
      <c r="AQ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3"/>
      <c r="AP892" s="3"/>
      <c r="AQ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3"/>
      <c r="AP893" s="3"/>
      <c r="AQ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3"/>
      <c r="AP894" s="3"/>
      <c r="AQ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3"/>
      <c r="AP895" s="3"/>
      <c r="AQ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3"/>
      <c r="AP896" s="3"/>
      <c r="AQ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3"/>
      <c r="AP897" s="3"/>
      <c r="AQ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3"/>
      <c r="AP898" s="3"/>
      <c r="AQ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3"/>
      <c r="AP899" s="3"/>
      <c r="AQ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3"/>
      <c r="AP900" s="3"/>
      <c r="AQ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3"/>
      <c r="AP901" s="3"/>
      <c r="AQ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3"/>
      <c r="AP902" s="3"/>
      <c r="AQ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3"/>
      <c r="AP903" s="3"/>
      <c r="AQ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3"/>
      <c r="AP904" s="3"/>
      <c r="AQ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3"/>
      <c r="AP905" s="3"/>
      <c r="AQ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3"/>
      <c r="AP906" s="3"/>
      <c r="AQ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3"/>
      <c r="AP907" s="3"/>
      <c r="AQ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3"/>
      <c r="AP908" s="3"/>
      <c r="AQ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3"/>
      <c r="AP909" s="3"/>
      <c r="AQ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3"/>
      <c r="AP910" s="3"/>
      <c r="AQ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3"/>
      <c r="AP911" s="3"/>
      <c r="AQ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3"/>
      <c r="AP912" s="3"/>
      <c r="AQ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3"/>
      <c r="AP913" s="3"/>
      <c r="AQ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3"/>
      <c r="AP914" s="3"/>
      <c r="AQ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3"/>
      <c r="AP915" s="3"/>
      <c r="AQ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3"/>
      <c r="AP916" s="3"/>
      <c r="AQ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3"/>
      <c r="AP917" s="3"/>
      <c r="AQ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3"/>
      <c r="AP918" s="3"/>
      <c r="AQ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3"/>
      <c r="AP919" s="3"/>
      <c r="AQ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3"/>
      <c r="AP920" s="3"/>
      <c r="AQ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3"/>
      <c r="AP921" s="3"/>
      <c r="AQ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3"/>
      <c r="AP922" s="3"/>
      <c r="AQ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3"/>
      <c r="AP923" s="3"/>
      <c r="AQ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3"/>
      <c r="AP924" s="3"/>
      <c r="AQ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3"/>
      <c r="AP925" s="3"/>
      <c r="AQ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3"/>
      <c r="AP926" s="3"/>
      <c r="AQ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3"/>
      <c r="AP927" s="3"/>
      <c r="AQ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3"/>
      <c r="AP928" s="3"/>
      <c r="AQ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3"/>
      <c r="AP929" s="3"/>
      <c r="AQ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3"/>
      <c r="AP930" s="3"/>
      <c r="AQ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3"/>
      <c r="AP931" s="3"/>
      <c r="AQ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3"/>
      <c r="AP932" s="3"/>
      <c r="AQ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3"/>
      <c r="AP933" s="3"/>
      <c r="AQ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3"/>
      <c r="AP934" s="3"/>
      <c r="AQ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3"/>
      <c r="AP935" s="3"/>
      <c r="AQ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3"/>
      <c r="AP936" s="3"/>
      <c r="AQ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3"/>
      <c r="AP937" s="3"/>
      <c r="AQ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3"/>
      <c r="AP938" s="3"/>
      <c r="AQ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3"/>
      <c r="AP939" s="3"/>
      <c r="AQ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3"/>
      <c r="AP940" s="3"/>
      <c r="AQ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3"/>
      <c r="AP941" s="3"/>
      <c r="AQ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3"/>
      <c r="AP942" s="3"/>
      <c r="AQ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3"/>
      <c r="AP943" s="3"/>
      <c r="AQ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3"/>
      <c r="AP944" s="3"/>
      <c r="AQ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3"/>
      <c r="AP945" s="3"/>
      <c r="AQ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3"/>
      <c r="AP946" s="3"/>
      <c r="AQ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3"/>
      <c r="AP947" s="3"/>
      <c r="AQ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3"/>
      <c r="AP948" s="3"/>
      <c r="AQ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3"/>
      <c r="AP949" s="3"/>
      <c r="AQ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3"/>
      <c r="AP950" s="3"/>
      <c r="AQ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3"/>
      <c r="AP951" s="3"/>
      <c r="AQ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3"/>
      <c r="AP952" s="3"/>
      <c r="AQ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3"/>
      <c r="AP953" s="3"/>
      <c r="AQ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3"/>
      <c r="AP954" s="3"/>
      <c r="AQ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3"/>
      <c r="AP955" s="3"/>
      <c r="AQ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3"/>
      <c r="AP956" s="3"/>
      <c r="AQ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3"/>
      <c r="AP957" s="3"/>
      <c r="AQ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3"/>
      <c r="AP958" s="3"/>
      <c r="AQ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3"/>
      <c r="AP959" s="3"/>
      <c r="AQ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3"/>
      <c r="AP960" s="3"/>
      <c r="AQ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3"/>
      <c r="AP961" s="3"/>
      <c r="AQ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3"/>
      <c r="AP962" s="3"/>
      <c r="AQ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3"/>
      <c r="AP963" s="3"/>
      <c r="AQ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3"/>
      <c r="AP964" s="3"/>
      <c r="AQ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3"/>
      <c r="AP965" s="3"/>
      <c r="AQ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3"/>
      <c r="AP966" s="3"/>
      <c r="AQ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3"/>
      <c r="AP967" s="3"/>
      <c r="AQ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3"/>
      <c r="AP968" s="3"/>
      <c r="AQ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3"/>
      <c r="AP969" s="3"/>
      <c r="AQ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3"/>
      <c r="AP970" s="3"/>
      <c r="AQ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3"/>
      <c r="AP971" s="3"/>
      <c r="AQ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3"/>
      <c r="AP972" s="3"/>
      <c r="AQ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3"/>
      <c r="AP973" s="3"/>
      <c r="AQ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3"/>
      <c r="AP974" s="3"/>
      <c r="AQ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3"/>
      <c r="AP975" s="3"/>
      <c r="AQ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3"/>
      <c r="AP976" s="3"/>
      <c r="AQ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3"/>
      <c r="AP977" s="3"/>
      <c r="AQ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3"/>
      <c r="AP978" s="3"/>
      <c r="AQ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3"/>
      <c r="AP979" s="3"/>
      <c r="AQ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3"/>
      <c r="AP980" s="3"/>
      <c r="AQ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3"/>
      <c r="AP981" s="3"/>
      <c r="AQ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3"/>
      <c r="AP982" s="3"/>
      <c r="AQ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3"/>
      <c r="AP983" s="3"/>
      <c r="AQ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3"/>
      <c r="AP984" s="3"/>
      <c r="AQ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3"/>
      <c r="AP985" s="3"/>
      <c r="AQ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3"/>
      <c r="AP986" s="3"/>
      <c r="AQ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3"/>
      <c r="AP987" s="3"/>
      <c r="AQ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3"/>
      <c r="AP988" s="3"/>
      <c r="AQ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3"/>
      <c r="AP989" s="3"/>
      <c r="AQ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3"/>
      <c r="AP990" s="3"/>
      <c r="AQ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3"/>
      <c r="AP991" s="3"/>
      <c r="AQ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3"/>
      <c r="AP992" s="3"/>
      <c r="AQ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3"/>
      <c r="AP993" s="3"/>
      <c r="AQ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3"/>
      <c r="AP994" s="3"/>
      <c r="AQ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3"/>
      <c r="AP995" s="3"/>
      <c r="AQ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3"/>
      <c r="AP996" s="3"/>
      <c r="AQ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3"/>
      <c r="AP997" s="3"/>
      <c r="AQ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3"/>
      <c r="AP998" s="3"/>
      <c r="AQ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3"/>
      <c r="AP999" s="3"/>
      <c r="AQ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3"/>
      <c r="AP1000" s="3"/>
      <c r="AQ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3"/>
      <c r="AP1001" s="3"/>
      <c r="AQ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3"/>
      <c r="AP1002" s="3"/>
      <c r="AQ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3"/>
      <c r="AP1003" s="3"/>
      <c r="AQ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3"/>
      <c r="AP1004" s="3"/>
      <c r="AQ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3"/>
      <c r="AP1005" s="3"/>
      <c r="AQ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3"/>
      <c r="AP1006" s="3"/>
      <c r="AQ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3"/>
      <c r="AP1007" s="3"/>
      <c r="AQ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3"/>
      <c r="AP1008" s="3"/>
      <c r="AQ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3"/>
      <c r="AP1009" s="3"/>
      <c r="AQ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3"/>
      <c r="AP1010" s="3"/>
      <c r="AQ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3"/>
      <c r="AP1011" s="3"/>
      <c r="AQ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3"/>
      <c r="AP1012" s="3"/>
      <c r="AQ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3"/>
      <c r="AP1013" s="3"/>
      <c r="AQ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3"/>
      <c r="AP1014" s="3"/>
      <c r="AQ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3"/>
      <c r="AP1015" s="3"/>
      <c r="AQ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3"/>
      <c r="AP1016" s="3"/>
      <c r="AQ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3"/>
      <c r="AP1017" s="3"/>
      <c r="AQ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3"/>
      <c r="AP1018" s="3"/>
      <c r="AQ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3"/>
      <c r="AP1019" s="3"/>
      <c r="AQ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3"/>
      <c r="AP1020" s="3"/>
      <c r="AQ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3"/>
      <c r="AP1021" s="3"/>
      <c r="AQ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3"/>
      <c r="AP1022" s="3"/>
      <c r="AQ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3"/>
      <c r="AP1023" s="3"/>
      <c r="AQ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3"/>
      <c r="AP1024" s="3"/>
      <c r="AQ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3"/>
      <c r="AP1025" s="3"/>
      <c r="AQ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3"/>
      <c r="AP1026" s="3"/>
      <c r="AQ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3"/>
      <c r="AP1027" s="3"/>
      <c r="AQ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3"/>
      <c r="AP1028" s="3"/>
      <c r="AQ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3"/>
      <c r="AP1029" s="3"/>
      <c r="AQ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3"/>
      <c r="AP1030" s="3"/>
      <c r="AQ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3"/>
      <c r="AP1031" s="3"/>
      <c r="AQ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3"/>
      <c r="AP1032" s="3"/>
      <c r="AQ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3"/>
      <c r="AP1033" s="3"/>
      <c r="AQ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3"/>
      <c r="AP1034" s="3"/>
      <c r="AQ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3"/>
      <c r="AP1035" s="3"/>
      <c r="AQ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3"/>
      <c r="AP1036" s="3"/>
      <c r="AQ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3"/>
      <c r="AP1037" s="3"/>
      <c r="AQ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3"/>
      <c r="AP1038" s="3"/>
      <c r="AQ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3"/>
      <c r="AP1039" s="3"/>
      <c r="AQ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3"/>
      <c r="AP1040" s="3"/>
      <c r="AQ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3"/>
      <c r="AP1041" s="3"/>
      <c r="AQ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3"/>
      <c r="AP1042" s="3"/>
      <c r="AQ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3"/>
      <c r="AP1043" s="3"/>
      <c r="AQ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3"/>
      <c r="AP1044" s="3"/>
      <c r="AQ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3"/>
      <c r="AP1045" s="3"/>
      <c r="AQ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3"/>
      <c r="AP1046" s="3"/>
      <c r="AQ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3"/>
      <c r="AP1047" s="3"/>
      <c r="AQ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3"/>
      <c r="AP1048" s="3"/>
      <c r="AQ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3"/>
      <c r="AP1049" s="3"/>
      <c r="AQ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3"/>
      <c r="AP1050" s="3"/>
      <c r="AQ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3"/>
      <c r="AP1051" s="3"/>
      <c r="AQ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3"/>
      <c r="AP1052" s="3"/>
      <c r="AQ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3"/>
      <c r="AP1053" s="3"/>
      <c r="AQ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3"/>
      <c r="AP1054" s="3"/>
      <c r="AQ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3"/>
      <c r="AP1055" s="3"/>
      <c r="AQ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3"/>
      <c r="AP1056" s="3"/>
      <c r="AQ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3"/>
      <c r="AP1057" s="3"/>
      <c r="AQ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3"/>
      <c r="AP1058" s="3"/>
      <c r="AQ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3"/>
      <c r="AP1059" s="3"/>
      <c r="AQ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3"/>
      <c r="AP1060" s="3"/>
      <c r="AQ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3"/>
      <c r="AP1061" s="3"/>
      <c r="AQ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3"/>
      <c r="AP1062" s="3"/>
      <c r="AQ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3"/>
      <c r="AP1063" s="3"/>
      <c r="AQ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3"/>
      <c r="AP1064" s="3"/>
      <c r="AQ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3"/>
      <c r="AP1065" s="3"/>
      <c r="AQ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3"/>
      <c r="AP1066" s="3"/>
      <c r="AQ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3"/>
      <c r="AP1067" s="3"/>
      <c r="AQ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3"/>
      <c r="AP1068" s="3"/>
      <c r="AQ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3"/>
      <c r="AP1069" s="3"/>
      <c r="AQ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3"/>
      <c r="AP1070" s="3"/>
      <c r="AQ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3"/>
      <c r="AP1071" s="3"/>
      <c r="AQ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3"/>
      <c r="AP1072" s="3"/>
      <c r="AQ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3"/>
      <c r="AP1073" s="3"/>
      <c r="AQ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3"/>
      <c r="AP1074" s="3"/>
      <c r="AQ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3"/>
      <c r="AP1075" s="3"/>
      <c r="AQ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3"/>
      <c r="AP1076" s="3"/>
      <c r="AQ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3"/>
      <c r="AP1077" s="3"/>
      <c r="AQ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3"/>
      <c r="AP1078" s="3"/>
      <c r="AQ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3"/>
      <c r="AP1079" s="3"/>
      <c r="AQ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3"/>
      <c r="AP1080" s="3"/>
      <c r="AQ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3"/>
      <c r="AP1081" s="3"/>
      <c r="AQ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3"/>
      <c r="AP1082" s="3"/>
      <c r="AQ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3"/>
      <c r="AP1083" s="3"/>
      <c r="AQ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3"/>
      <c r="AP1084" s="3"/>
      <c r="AQ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3"/>
      <c r="AP1085" s="3"/>
      <c r="AQ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3"/>
      <c r="AP1086" s="3"/>
      <c r="AQ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3"/>
      <c r="AP1087" s="3"/>
      <c r="AQ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3"/>
      <c r="AP1088" s="3"/>
      <c r="AQ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3"/>
      <c r="AP1089" s="3"/>
      <c r="AQ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3"/>
      <c r="AP1090" s="3"/>
      <c r="AQ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3"/>
      <c r="AP1091" s="3"/>
      <c r="AQ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3"/>
      <c r="AP1092" s="3"/>
      <c r="AQ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3"/>
      <c r="AP1093" s="3"/>
      <c r="AQ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3"/>
      <c r="AP1094" s="3"/>
      <c r="AQ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3"/>
      <c r="AP1095" s="3"/>
      <c r="AQ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3"/>
      <c r="AP1096" s="3"/>
      <c r="AQ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3"/>
      <c r="AP1097" s="3"/>
      <c r="AQ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3"/>
      <c r="AP1098" s="3"/>
      <c r="AQ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3"/>
      <c r="AP1099" s="3"/>
      <c r="AQ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3"/>
      <c r="AP1100" s="3"/>
      <c r="AQ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3"/>
      <c r="AP1101" s="3"/>
      <c r="AQ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3"/>
      <c r="AP1102" s="3"/>
      <c r="AQ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3"/>
      <c r="AP1103" s="3"/>
      <c r="AQ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3"/>
      <c r="AP1104" s="3"/>
      <c r="AQ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3"/>
      <c r="AP1105" s="3"/>
      <c r="AQ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3"/>
      <c r="AP1106" s="3"/>
      <c r="AQ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3"/>
      <c r="AP1107" s="3"/>
      <c r="AQ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3"/>
      <c r="AP1108" s="3"/>
      <c r="AQ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3"/>
      <c r="AP1109" s="3"/>
      <c r="AQ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3"/>
      <c r="AP1110" s="3"/>
      <c r="AQ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3"/>
      <c r="AP1111" s="3"/>
      <c r="AQ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3"/>
      <c r="AP1112" s="3"/>
      <c r="AQ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3"/>
      <c r="AP1113" s="3"/>
      <c r="AQ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3"/>
      <c r="AP1114" s="3"/>
      <c r="AQ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3"/>
      <c r="AP1115" s="3"/>
      <c r="AQ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3"/>
      <c r="AP1116" s="3"/>
      <c r="AQ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3"/>
      <c r="AP1117" s="3"/>
      <c r="AQ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3"/>
      <c r="AP1118" s="3"/>
      <c r="AQ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3"/>
      <c r="AP1119" s="3"/>
      <c r="AQ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3"/>
      <c r="AP1120" s="3"/>
      <c r="AQ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3"/>
      <c r="AP1121" s="3"/>
      <c r="AQ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3"/>
      <c r="AP1122" s="3"/>
      <c r="AQ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3"/>
      <c r="AP1123" s="3"/>
      <c r="AQ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3"/>
      <c r="AP1124" s="3"/>
      <c r="AQ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3"/>
      <c r="AP1125" s="3"/>
      <c r="AQ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3"/>
      <c r="AP1126" s="3"/>
      <c r="AQ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3"/>
      <c r="AP1127" s="3"/>
      <c r="AQ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3"/>
      <c r="AP1128" s="3"/>
      <c r="AQ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3"/>
      <c r="AP1129" s="3"/>
      <c r="AQ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3"/>
      <c r="AP1130" s="3"/>
      <c r="AQ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3"/>
      <c r="AP1131" s="3"/>
      <c r="AQ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3"/>
      <c r="AP1132" s="3"/>
      <c r="AQ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3"/>
      <c r="AP1133" s="3"/>
      <c r="AQ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3"/>
      <c r="AP1134" s="3"/>
      <c r="AQ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3"/>
      <c r="AP1135" s="3"/>
      <c r="AQ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3"/>
      <c r="AP1136" s="3"/>
      <c r="AQ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3"/>
      <c r="AP1137" s="3"/>
      <c r="AQ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3"/>
      <c r="AP1138" s="3"/>
      <c r="AQ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3"/>
      <c r="AP1139" s="3"/>
      <c r="AQ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3"/>
      <c r="AP1140" s="3"/>
      <c r="AQ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3"/>
      <c r="AP1141" s="3"/>
      <c r="AQ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3"/>
      <c r="AP1142" s="3"/>
      <c r="AQ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3"/>
      <c r="AP1143" s="3"/>
      <c r="AQ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3"/>
      <c r="AP1144" s="3"/>
      <c r="AQ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3"/>
      <c r="AP1145" s="3"/>
      <c r="AQ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3"/>
      <c r="AP1146" s="3"/>
      <c r="AQ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3"/>
      <c r="AP1147" s="3"/>
      <c r="AQ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3"/>
      <c r="AP1148" s="3"/>
      <c r="AQ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3"/>
      <c r="AP1149" s="3"/>
      <c r="AQ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3"/>
      <c r="AP1150" s="3"/>
      <c r="AQ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3"/>
      <c r="AP1151" s="3"/>
      <c r="AQ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3"/>
      <c r="AP1152" s="3"/>
      <c r="AQ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3"/>
      <c r="AP1153" s="3"/>
      <c r="AQ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3"/>
      <c r="AP1154" s="3"/>
      <c r="AQ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3"/>
      <c r="AP1155" s="3"/>
      <c r="AQ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3"/>
      <c r="AP1156" s="3"/>
      <c r="AQ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3"/>
      <c r="AP1157" s="3"/>
      <c r="AQ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3"/>
      <c r="AP1158" s="3"/>
      <c r="AQ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3"/>
      <c r="AP1159" s="3"/>
      <c r="AQ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3"/>
      <c r="AP1160" s="3"/>
      <c r="AQ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3"/>
      <c r="AP1161" s="3"/>
      <c r="AQ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3"/>
      <c r="AP1162" s="3"/>
      <c r="AQ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3"/>
      <c r="AP1163" s="3"/>
      <c r="AQ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3"/>
      <c r="AP1164" s="3"/>
      <c r="AQ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3"/>
      <c r="AP1165" s="3"/>
      <c r="AQ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3"/>
      <c r="AP1166" s="3"/>
      <c r="AQ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3"/>
      <c r="AP1167" s="3"/>
      <c r="AQ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3"/>
      <c r="AP1168" s="3"/>
      <c r="AQ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3"/>
      <c r="AP1169" s="3"/>
      <c r="AQ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3"/>
      <c r="AP1170" s="3"/>
      <c r="AQ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3"/>
      <c r="AP1171" s="3"/>
      <c r="AQ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3"/>
      <c r="AP1172" s="3"/>
      <c r="AQ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3"/>
      <c r="AP1173" s="3"/>
      <c r="AQ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3"/>
      <c r="AP1174" s="3"/>
      <c r="AQ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3"/>
      <c r="AP1175" s="3"/>
      <c r="AQ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3"/>
      <c r="AP1176" s="3"/>
      <c r="AQ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3"/>
      <c r="AP1177" s="3"/>
      <c r="AQ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3"/>
      <c r="AP1178" s="3"/>
      <c r="AQ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3"/>
      <c r="AP1179" s="3"/>
      <c r="AQ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3"/>
      <c r="AP1180" s="3"/>
      <c r="AQ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3"/>
      <c r="AP1181" s="3"/>
      <c r="AQ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3"/>
      <c r="AP1182" s="3"/>
      <c r="AQ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3"/>
      <c r="AP1183" s="3"/>
      <c r="AQ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3"/>
      <c r="AP1184" s="3"/>
      <c r="AQ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3"/>
      <c r="AP1185" s="3"/>
      <c r="AQ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3"/>
      <c r="AP1186" s="3"/>
      <c r="AQ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3"/>
      <c r="AP1187" s="3"/>
      <c r="AQ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3"/>
      <c r="AP1188" s="3"/>
      <c r="AQ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3"/>
      <c r="AP1189" s="3"/>
      <c r="AQ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3"/>
      <c r="AP1190" s="3"/>
      <c r="AQ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3"/>
      <c r="AP1191" s="3"/>
      <c r="AQ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3"/>
      <c r="AP1192" s="3"/>
      <c r="AQ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3"/>
      <c r="AP1193" s="3"/>
      <c r="AQ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3"/>
      <c r="AP1194" s="3"/>
      <c r="AQ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3"/>
      <c r="AP1195" s="3"/>
      <c r="AQ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3"/>
      <c r="AP1196" s="3"/>
      <c r="AQ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3"/>
      <c r="AP1197" s="3"/>
      <c r="AQ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3"/>
      <c r="AP1198" s="3"/>
      <c r="AQ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3"/>
      <c r="AP1199" s="3"/>
      <c r="AQ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3"/>
      <c r="AP1200" s="3"/>
      <c r="AQ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3"/>
      <c r="AP1201" s="3"/>
      <c r="AQ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3"/>
      <c r="AP1202" s="3"/>
      <c r="AQ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3"/>
      <c r="AP1203" s="3"/>
      <c r="AQ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3"/>
      <c r="AP1204" s="3"/>
      <c r="AQ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3"/>
      <c r="AP1205" s="3"/>
      <c r="AQ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3"/>
      <c r="AP1206" s="3"/>
      <c r="AQ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3"/>
      <c r="AP1207" s="3"/>
      <c r="AQ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3"/>
      <c r="AP1208" s="3"/>
      <c r="AQ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3"/>
      <c r="AP1209" s="3"/>
      <c r="AQ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3"/>
      <c r="AP1210" s="3"/>
      <c r="AQ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3"/>
      <c r="AP1211" s="3"/>
      <c r="AQ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3"/>
      <c r="AP1212" s="3"/>
      <c r="AQ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3"/>
      <c r="AP1213" s="3"/>
      <c r="AQ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3"/>
      <c r="AP1214" s="3"/>
      <c r="AQ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3"/>
      <c r="AP1215" s="3"/>
      <c r="AQ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3"/>
      <c r="AP1216" s="3"/>
      <c r="AQ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3"/>
      <c r="AP1217" s="3"/>
      <c r="AQ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3"/>
      <c r="AP1218" s="3"/>
      <c r="AQ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3"/>
      <c r="AP1219" s="3"/>
      <c r="AQ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3"/>
      <c r="AP1220" s="3"/>
      <c r="AQ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3"/>
      <c r="AP1221" s="3"/>
      <c r="AQ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3"/>
      <c r="AP1222" s="3"/>
      <c r="AQ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3"/>
      <c r="AP1223" s="3"/>
      <c r="AQ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3"/>
      <c r="AP1224" s="3"/>
      <c r="AQ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3"/>
      <c r="AP1225" s="3"/>
      <c r="AQ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3"/>
      <c r="AP1226" s="3"/>
      <c r="AQ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3"/>
      <c r="AP1227" s="3"/>
      <c r="AQ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3"/>
      <c r="AP1228" s="3"/>
      <c r="AQ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3"/>
      <c r="AP1229" s="3"/>
      <c r="AQ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3"/>
      <c r="AP1230" s="3"/>
      <c r="AQ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3"/>
      <c r="AP1231" s="3"/>
      <c r="AQ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3"/>
      <c r="AP1232" s="3"/>
      <c r="AQ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3"/>
      <c r="AP1233" s="3"/>
      <c r="AQ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3"/>
      <c r="AP1234" s="3"/>
      <c r="AQ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3"/>
      <c r="AP1235" s="3"/>
      <c r="AQ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3"/>
      <c r="AP1236" s="3"/>
      <c r="AQ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3"/>
      <c r="AP1237" s="3"/>
      <c r="AQ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3"/>
      <c r="AP1238" s="3"/>
      <c r="AQ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3"/>
      <c r="AP1239" s="3"/>
      <c r="AQ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3"/>
      <c r="AP1240" s="3"/>
      <c r="AQ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3"/>
      <c r="AP1241" s="3"/>
      <c r="AQ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3"/>
      <c r="AP1242" s="3"/>
      <c r="AQ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3"/>
      <c r="AP1243" s="3"/>
      <c r="AQ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3"/>
      <c r="AP1244" s="3"/>
      <c r="AQ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3"/>
      <c r="AP1245" s="3"/>
      <c r="AQ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3"/>
      <c r="AP1246" s="3"/>
      <c r="AQ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3"/>
      <c r="AP1247" s="3"/>
      <c r="AQ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3"/>
      <c r="AP1248" s="3"/>
      <c r="AQ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3"/>
      <c r="AP1249" s="3"/>
      <c r="AQ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3"/>
      <c r="AP1250" s="3"/>
      <c r="AQ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3"/>
      <c r="AP1251" s="3"/>
      <c r="AQ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3"/>
      <c r="AP1252" s="3"/>
      <c r="AQ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3"/>
      <c r="AP1253" s="3"/>
      <c r="AQ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3"/>
      <c r="AP1254" s="3"/>
      <c r="AQ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3"/>
      <c r="AP1255" s="3"/>
      <c r="AQ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3"/>
      <c r="AP1256" s="3"/>
      <c r="AQ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3"/>
      <c r="AP1257" s="3"/>
      <c r="AQ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3"/>
      <c r="AP1258" s="3"/>
      <c r="AQ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3"/>
      <c r="AP1259" s="3"/>
      <c r="AQ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3"/>
      <c r="AP1260" s="3"/>
      <c r="AQ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3"/>
      <c r="AP1261" s="3"/>
      <c r="AQ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3"/>
      <c r="AP1262" s="3"/>
      <c r="AQ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3"/>
      <c r="AP1263" s="3"/>
      <c r="AQ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3"/>
      <c r="AP1264" s="3"/>
      <c r="AQ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3"/>
      <c r="AP1265" s="3"/>
      <c r="AQ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3"/>
      <c r="AP1266" s="3"/>
      <c r="AQ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3"/>
      <c r="AP1267" s="3"/>
      <c r="AQ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3"/>
      <c r="AP1268" s="3"/>
      <c r="AQ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3"/>
      <c r="AP1269" s="3"/>
      <c r="AQ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3"/>
      <c r="AP1270" s="3"/>
      <c r="AQ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3"/>
      <c r="AP1271" s="3"/>
      <c r="AQ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3"/>
      <c r="AP1272" s="3"/>
      <c r="AQ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3"/>
      <c r="AP1273" s="3"/>
      <c r="AQ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3"/>
      <c r="AP1274" s="3"/>
      <c r="AQ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3"/>
      <c r="AP1275" s="3"/>
      <c r="AQ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3"/>
      <c r="AP1276" s="3"/>
      <c r="AQ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3"/>
      <c r="AP1277" s="3"/>
      <c r="AQ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3"/>
      <c r="AP1278" s="3"/>
      <c r="AQ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3"/>
      <c r="AP1279" s="3"/>
      <c r="AQ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3"/>
      <c r="AP1280" s="3"/>
      <c r="AQ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3"/>
      <c r="AP1281" s="3"/>
      <c r="AQ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3"/>
      <c r="AP1282" s="3"/>
      <c r="AQ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3"/>
      <c r="AP1283" s="3"/>
      <c r="AQ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3"/>
      <c r="AP1284" s="3"/>
      <c r="AQ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3"/>
      <c r="AP1285" s="3"/>
      <c r="AQ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3"/>
      <c r="AP1286" s="3"/>
      <c r="AQ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3"/>
      <c r="AP1287" s="3"/>
      <c r="AQ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3"/>
      <c r="AP1288" s="3"/>
      <c r="AQ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3"/>
      <c r="AP1289" s="3"/>
      <c r="AQ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3"/>
      <c r="AP1290" s="3"/>
      <c r="AQ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3"/>
      <c r="AP1291" s="3"/>
      <c r="AQ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3"/>
      <c r="AP1292" s="3"/>
      <c r="AQ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3"/>
      <c r="AP1293" s="3"/>
      <c r="AQ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3"/>
      <c r="AP1294" s="3"/>
      <c r="AQ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3"/>
      <c r="AP1295" s="3"/>
      <c r="AQ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3"/>
      <c r="AP1296" s="3"/>
      <c r="AQ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3"/>
      <c r="AP1297" s="3"/>
      <c r="AQ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3"/>
      <c r="AP1298" s="3"/>
      <c r="AQ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3"/>
      <c r="AP1299" s="3"/>
      <c r="AQ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3"/>
      <c r="AP1300" s="3"/>
      <c r="AQ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3"/>
      <c r="AP1301" s="3"/>
      <c r="AQ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3"/>
      <c r="AP1302" s="3"/>
      <c r="AQ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3"/>
      <c r="AP1303" s="3"/>
      <c r="AQ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3"/>
      <c r="AP1304" s="3"/>
      <c r="AQ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3"/>
      <c r="AP1305" s="3"/>
      <c r="AQ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3"/>
      <c r="AP1306" s="3"/>
      <c r="AQ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3"/>
      <c r="AP1307" s="3"/>
      <c r="AQ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3"/>
      <c r="AP1308" s="3"/>
      <c r="AQ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3"/>
      <c r="AP1309" s="3"/>
      <c r="AQ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3"/>
      <c r="AP1310" s="3"/>
      <c r="AQ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3"/>
      <c r="AP1311" s="3"/>
      <c r="AQ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3"/>
      <c r="AP1312" s="3"/>
      <c r="AQ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3"/>
      <c r="AP1313" s="3"/>
      <c r="AQ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3"/>
      <c r="AP1314" s="3"/>
      <c r="AQ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3"/>
      <c r="AP1315" s="3"/>
      <c r="AQ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3"/>
      <c r="AP1316" s="3"/>
      <c r="AQ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3"/>
      <c r="AP1317" s="3"/>
      <c r="AQ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3"/>
      <c r="AP1318" s="3"/>
      <c r="AQ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3"/>
      <c r="AP1319" s="3"/>
      <c r="AQ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3"/>
      <c r="AP1320" s="3"/>
      <c r="AQ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3"/>
      <c r="AP1321" s="3"/>
      <c r="AQ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3"/>
      <c r="AP1322" s="3"/>
      <c r="AQ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3"/>
      <c r="AP1323" s="3"/>
      <c r="AQ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3"/>
      <c r="AP1324" s="3"/>
      <c r="AQ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3"/>
      <c r="AP1325" s="3"/>
      <c r="AQ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3"/>
      <c r="AP1326" s="3"/>
      <c r="AQ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3"/>
      <c r="AP1327" s="3"/>
      <c r="AQ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3"/>
      <c r="AP1328" s="3"/>
      <c r="AQ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3"/>
      <c r="AP1329" s="3"/>
      <c r="AQ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3"/>
      <c r="AP1330" s="3"/>
      <c r="AQ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3"/>
      <c r="AP1331" s="3"/>
      <c r="AQ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3"/>
      <c r="AP1332" s="3"/>
      <c r="AQ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3"/>
      <c r="AP1333" s="3"/>
      <c r="AQ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3"/>
      <c r="AP1334" s="3"/>
      <c r="AQ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3"/>
      <c r="AP1335" s="3"/>
      <c r="AQ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3"/>
      <c r="AP1336" s="3"/>
      <c r="AQ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3"/>
      <c r="AP1337" s="3"/>
      <c r="AQ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3"/>
      <c r="AP1338" s="3"/>
      <c r="AQ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3"/>
      <c r="AP1339" s="3"/>
      <c r="AQ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3"/>
      <c r="AP1340" s="3"/>
      <c r="AQ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3"/>
      <c r="AP1341" s="3"/>
      <c r="AQ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3"/>
      <c r="AP1342" s="3"/>
      <c r="AQ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3"/>
      <c r="AP1343" s="3"/>
      <c r="AQ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3"/>
      <c r="AP1344" s="3"/>
      <c r="AQ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3"/>
      <c r="AP1345" s="3"/>
      <c r="AQ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3"/>
      <c r="AP1346" s="3"/>
      <c r="AQ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3"/>
      <c r="AP1347" s="3"/>
      <c r="AQ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3"/>
      <c r="AP1348" s="3"/>
      <c r="AQ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3"/>
      <c r="AP1349" s="3"/>
      <c r="AQ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3"/>
      <c r="AP1350" s="3"/>
      <c r="AQ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3"/>
      <c r="AP1351" s="3"/>
      <c r="AQ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3"/>
      <c r="AP1352" s="3"/>
      <c r="AQ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3"/>
      <c r="AP1353" s="3"/>
      <c r="AQ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3"/>
      <c r="AP1354" s="3"/>
      <c r="AQ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3"/>
      <c r="AP1355" s="3"/>
      <c r="AQ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3"/>
      <c r="AP1356" s="3"/>
      <c r="AQ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3"/>
      <c r="AP1357" s="3"/>
      <c r="AQ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3"/>
      <c r="AP1358" s="3"/>
      <c r="AQ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3"/>
      <c r="AP1359" s="3"/>
      <c r="AQ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3"/>
      <c r="AP1360" s="3"/>
      <c r="AQ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3"/>
      <c r="AP1361" s="3"/>
      <c r="AQ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3"/>
      <c r="AP1362" s="3"/>
      <c r="AQ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3"/>
      <c r="AP1363" s="3"/>
      <c r="AQ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3"/>
      <c r="AP1364" s="3"/>
      <c r="AQ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3"/>
      <c r="AP1365" s="3"/>
      <c r="AQ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3"/>
      <c r="AP1366" s="3"/>
      <c r="AQ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3"/>
      <c r="AP1367" s="3"/>
      <c r="AQ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3"/>
      <c r="AP1368" s="3"/>
      <c r="AQ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3"/>
      <c r="AP1369" s="3"/>
      <c r="AQ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3"/>
      <c r="AP1370" s="3"/>
      <c r="AQ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3"/>
      <c r="AP1371" s="3"/>
      <c r="AQ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3"/>
      <c r="AP1372" s="3"/>
      <c r="AQ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3"/>
      <c r="AP1373" s="3"/>
      <c r="AQ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3"/>
      <c r="AP1374" s="3"/>
      <c r="AQ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3"/>
      <c r="AP1375" s="3"/>
      <c r="AQ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3"/>
      <c r="AP1376" s="3"/>
      <c r="AQ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3"/>
      <c r="AP1377" s="3"/>
      <c r="AQ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3"/>
      <c r="AP1378" s="3"/>
      <c r="AQ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3"/>
      <c r="AP1379" s="3"/>
      <c r="AQ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3"/>
      <c r="AP1380" s="3"/>
      <c r="AQ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3"/>
      <c r="AP1381" s="3"/>
      <c r="AQ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3"/>
      <c r="AP1382" s="3"/>
      <c r="AQ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3"/>
      <c r="AP1383" s="3"/>
      <c r="AQ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3"/>
      <c r="AP1384" s="3"/>
      <c r="AQ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3"/>
      <c r="AP1385" s="3"/>
      <c r="AQ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3"/>
      <c r="AP1386" s="3"/>
      <c r="AQ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3"/>
      <c r="AP1387" s="3"/>
      <c r="AQ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3"/>
      <c r="AP1388" s="3"/>
      <c r="AQ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3"/>
      <c r="AP1389" s="3"/>
      <c r="AQ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3"/>
      <c r="AP1390" s="3"/>
      <c r="AQ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3"/>
      <c r="AP1391" s="3"/>
      <c r="AQ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3"/>
      <c r="AP1392" s="3"/>
      <c r="AQ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3"/>
      <c r="AP1393" s="3"/>
      <c r="AQ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3"/>
      <c r="AP1394" s="3"/>
      <c r="AQ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3"/>
      <c r="AP1395" s="3"/>
      <c r="AQ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3"/>
      <c r="AP1396" s="3"/>
      <c r="AQ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3"/>
      <c r="AP1397" s="3"/>
      <c r="AQ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3"/>
      <c r="AP1398" s="3"/>
      <c r="AQ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3"/>
      <c r="AP1399" s="3"/>
      <c r="AQ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3"/>
      <c r="AP1400" s="3"/>
      <c r="AQ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3"/>
      <c r="AP1401" s="3"/>
      <c r="AQ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3"/>
      <c r="AP1402" s="3"/>
      <c r="AQ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3"/>
      <c r="AP1403" s="3"/>
      <c r="AQ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3"/>
      <c r="AP1404" s="3"/>
      <c r="AQ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3"/>
      <c r="AP1405" s="3"/>
      <c r="AQ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3"/>
      <c r="AP1406" s="3"/>
      <c r="AQ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3"/>
      <c r="AP1407" s="3"/>
      <c r="AQ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3"/>
      <c r="AP1408" s="3"/>
      <c r="AQ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3"/>
      <c r="AP1409" s="3"/>
      <c r="AQ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3"/>
      <c r="AP1410" s="3"/>
      <c r="AQ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3"/>
      <c r="AP1411" s="3"/>
      <c r="AQ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3"/>
      <c r="AP1412" s="3"/>
      <c r="AQ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3"/>
      <c r="AP1413" s="3"/>
      <c r="AQ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3"/>
      <c r="AP1414" s="3"/>
      <c r="AQ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3"/>
      <c r="AP1415" s="3"/>
      <c r="AQ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3"/>
      <c r="AP1416" s="3"/>
      <c r="AQ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3"/>
      <c r="AP1417" s="3"/>
      <c r="AQ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3"/>
      <c r="AP1418" s="3"/>
      <c r="AQ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3"/>
      <c r="AP1419" s="3"/>
      <c r="AQ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3"/>
      <c r="AP1420" s="3"/>
      <c r="AQ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3"/>
      <c r="AP1421" s="3"/>
      <c r="AQ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3"/>
      <c r="AP1422" s="3"/>
      <c r="AQ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3"/>
      <c r="AP1423" s="3"/>
      <c r="AQ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3"/>
      <c r="AP1424" s="3"/>
      <c r="AQ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3"/>
      <c r="AP1425" s="3"/>
      <c r="AQ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3"/>
      <c r="AP1426" s="3"/>
      <c r="AQ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3"/>
      <c r="AP1427" s="3"/>
      <c r="AQ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3"/>
      <c r="AP1428" s="3"/>
      <c r="AQ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3"/>
      <c r="AP1429" s="3"/>
      <c r="AQ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3"/>
      <c r="AP1430" s="3"/>
      <c r="AQ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3"/>
      <c r="AP1431" s="3"/>
      <c r="AQ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3"/>
      <c r="AP1432" s="3"/>
      <c r="AQ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3"/>
      <c r="AP1433" s="3"/>
      <c r="AQ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3"/>
      <c r="AP1434" s="3"/>
      <c r="AQ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3"/>
      <c r="AP1435" s="3"/>
      <c r="AQ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3"/>
      <c r="AP1436" s="3"/>
      <c r="AQ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3"/>
      <c r="AP1437" s="3"/>
      <c r="AQ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3"/>
      <c r="AP1438" s="3"/>
      <c r="AQ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3"/>
      <c r="AP1439" s="3"/>
      <c r="AQ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3"/>
      <c r="AP1440" s="3"/>
      <c r="AQ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3"/>
      <c r="AP1441" s="3"/>
      <c r="AQ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3"/>
      <c r="AP1442" s="3"/>
      <c r="AQ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3"/>
      <c r="AP1443" s="3"/>
      <c r="AQ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3"/>
      <c r="AP1444" s="3"/>
      <c r="AQ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3"/>
      <c r="AP1445" s="3"/>
      <c r="AQ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3"/>
      <c r="AP1446" s="3"/>
      <c r="AQ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3"/>
      <c r="AP1447" s="3"/>
      <c r="AQ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3"/>
      <c r="AP1448" s="3"/>
      <c r="AQ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3"/>
      <c r="AP1449" s="3"/>
      <c r="AQ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3"/>
      <c r="AP1450" s="3"/>
      <c r="AQ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3"/>
      <c r="AP1451" s="3"/>
      <c r="AQ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3"/>
      <c r="AP1452" s="3"/>
      <c r="AQ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3"/>
      <c r="AP1453" s="3"/>
      <c r="AQ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3"/>
      <c r="AP1454" s="3"/>
      <c r="AQ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3"/>
      <c r="AP1455" s="3"/>
      <c r="AQ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3"/>
      <c r="AP1456" s="3"/>
      <c r="AQ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3"/>
      <c r="AP1457" s="3"/>
      <c r="AQ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3"/>
      <c r="AP1458" s="3"/>
      <c r="AQ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3"/>
      <c r="AP1459" s="3"/>
      <c r="AQ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3"/>
      <c r="AP1460" s="3"/>
      <c r="AQ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3"/>
      <c r="AP1461" s="3"/>
      <c r="AQ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3"/>
      <c r="AP1462" s="3"/>
      <c r="AQ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3"/>
      <c r="AP1463" s="3"/>
      <c r="AQ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3"/>
      <c r="AP1464" s="3"/>
      <c r="AQ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3"/>
      <c r="AP1465" s="3"/>
      <c r="AQ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3"/>
      <c r="AP1466" s="3"/>
      <c r="AQ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3"/>
      <c r="AP1467" s="3"/>
      <c r="AQ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3"/>
      <c r="AP1468" s="3"/>
      <c r="AQ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3"/>
      <c r="AP1469" s="3"/>
      <c r="AQ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3"/>
      <c r="AP1470" s="3"/>
      <c r="AQ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3"/>
      <c r="AP1471" s="3"/>
      <c r="AQ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3"/>
      <c r="AP1472" s="3"/>
      <c r="AQ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3"/>
      <c r="AP1473" s="3"/>
      <c r="AQ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3"/>
      <c r="AP1474" s="3"/>
      <c r="AQ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3"/>
      <c r="AP1475" s="3"/>
      <c r="AQ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3"/>
      <c r="AP1476" s="3"/>
      <c r="AQ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3"/>
      <c r="AP1477" s="3"/>
      <c r="AQ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3"/>
      <c r="AP1478" s="3"/>
      <c r="AQ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3"/>
      <c r="AP1479" s="3"/>
      <c r="AQ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3"/>
      <c r="AP1480" s="3"/>
      <c r="AQ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3"/>
      <c r="AP1481" s="3"/>
      <c r="AQ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3"/>
      <c r="AP1482" s="3"/>
      <c r="AQ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3"/>
      <c r="AP1483" s="3"/>
      <c r="AQ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3"/>
      <c r="AP1484" s="3"/>
      <c r="AQ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3"/>
      <c r="AP1485" s="3"/>
      <c r="AQ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3"/>
      <c r="AP1486" s="3"/>
      <c r="AQ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3"/>
      <c r="AP1487" s="3"/>
      <c r="AQ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3"/>
      <c r="AP1488" s="3"/>
      <c r="AQ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3"/>
      <c r="AP1489" s="3"/>
      <c r="AQ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3"/>
      <c r="AP1490" s="3"/>
      <c r="AQ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3"/>
      <c r="AP1491" s="3"/>
      <c r="AQ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3"/>
      <c r="AP1492" s="3"/>
      <c r="AQ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3"/>
      <c r="AP1493" s="3"/>
      <c r="AQ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3"/>
      <c r="AP1494" s="3"/>
      <c r="AQ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3"/>
      <c r="AP1495" s="3"/>
      <c r="AQ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3"/>
      <c r="AP1496" s="3"/>
      <c r="AQ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3"/>
      <c r="AP1497" s="3"/>
      <c r="AQ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3"/>
      <c r="AP1498" s="3"/>
      <c r="AQ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3"/>
      <c r="AP1499" s="3"/>
      <c r="AQ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3"/>
      <c r="AP1500" s="3"/>
      <c r="AQ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3"/>
      <c r="AP1501" s="3"/>
      <c r="AQ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3"/>
      <c r="AP1502" s="3"/>
      <c r="AQ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3"/>
      <c r="AP1503" s="3"/>
      <c r="AQ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3"/>
      <c r="AP1504" s="3"/>
      <c r="AQ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3"/>
      <c r="AP1505" s="3"/>
      <c r="AQ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3"/>
      <c r="AP1506" s="3"/>
      <c r="AQ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3"/>
      <c r="AP1507" s="3"/>
      <c r="AQ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3"/>
      <c r="AP1508" s="3"/>
      <c r="AQ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3"/>
      <c r="AP1509" s="3"/>
      <c r="AQ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3"/>
      <c r="AP1510" s="3"/>
      <c r="AQ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3"/>
      <c r="AP1511" s="3"/>
      <c r="AQ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3"/>
      <c r="AP1512" s="3"/>
      <c r="AQ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3"/>
      <c r="AP1513" s="3"/>
      <c r="AQ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3"/>
      <c r="AP1514" s="3"/>
      <c r="AQ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3"/>
      <c r="AP1515" s="3"/>
      <c r="AQ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3"/>
      <c r="AP1516" s="3"/>
      <c r="AQ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3"/>
      <c r="AP1517" s="3"/>
      <c r="AQ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3"/>
      <c r="AP1518" s="3"/>
      <c r="AQ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3"/>
      <c r="AP1519" s="3"/>
      <c r="AQ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3"/>
      <c r="AP1520" s="3"/>
      <c r="AQ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3"/>
      <c r="AP1521" s="3"/>
      <c r="AQ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3"/>
      <c r="AP1522" s="3"/>
      <c r="AQ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3"/>
      <c r="AP1523" s="3"/>
      <c r="AQ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3"/>
      <c r="AP1524" s="3"/>
      <c r="AQ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3"/>
      <c r="AP1525" s="3"/>
      <c r="AQ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3"/>
      <c r="AP1526" s="3"/>
      <c r="AQ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3"/>
      <c r="AP1527" s="3"/>
      <c r="AQ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3"/>
      <c r="AP1528" s="3"/>
      <c r="AQ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3"/>
      <c r="AP1529" s="3"/>
      <c r="AQ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3"/>
      <c r="AP1530" s="3"/>
      <c r="AQ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3"/>
      <c r="AP1531" s="3"/>
      <c r="AQ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3"/>
      <c r="AP1532" s="3"/>
      <c r="AQ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3"/>
      <c r="AP1533" s="3"/>
      <c r="AQ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3"/>
      <c r="AP1534" s="3"/>
      <c r="AQ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3"/>
      <c r="AP1535" s="3"/>
      <c r="AQ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3"/>
      <c r="AP1536" s="3"/>
      <c r="AQ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3"/>
      <c r="AP1537" s="3"/>
      <c r="AQ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3"/>
      <c r="AP1538" s="3"/>
      <c r="AQ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3"/>
      <c r="AP1539" s="3"/>
      <c r="AQ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3"/>
      <c r="AP1540" s="3"/>
      <c r="AQ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3"/>
      <c r="AP1541" s="3"/>
      <c r="AQ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3"/>
      <c r="AP1542" s="3"/>
      <c r="AQ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3"/>
      <c r="AP1543" s="3"/>
      <c r="AQ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3"/>
      <c r="AP1544" s="3"/>
      <c r="AQ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3"/>
      <c r="AP1545" s="3"/>
      <c r="AQ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3"/>
      <c r="AP1546" s="3"/>
      <c r="AQ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3"/>
      <c r="AP1547" s="3"/>
      <c r="AQ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3"/>
      <c r="AP1548" s="3"/>
      <c r="AQ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3"/>
      <c r="AP1549" s="3"/>
      <c r="AQ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3"/>
      <c r="AP1550" s="3"/>
      <c r="AQ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3"/>
      <c r="AP1551" s="3"/>
      <c r="AQ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3"/>
      <c r="AP1552" s="3"/>
      <c r="AQ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3"/>
      <c r="AP1553" s="3"/>
      <c r="AQ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3"/>
      <c r="AP1554" s="3"/>
      <c r="AQ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3"/>
      <c r="AP1555" s="3"/>
      <c r="AQ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3"/>
      <c r="AP1556" s="3"/>
      <c r="AQ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3"/>
      <c r="AP1557" s="3"/>
      <c r="AQ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3"/>
      <c r="AP1558" s="3"/>
      <c r="AQ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3"/>
      <c r="AP1559" s="3"/>
      <c r="AQ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3"/>
      <c r="AP1560" s="3"/>
      <c r="AQ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3"/>
      <c r="AP1561" s="3"/>
      <c r="AQ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3"/>
      <c r="AP1562" s="3"/>
      <c r="AQ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3"/>
      <c r="AP1563" s="3"/>
      <c r="AQ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3"/>
      <c r="AP1564" s="3"/>
      <c r="AQ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3"/>
      <c r="AP1565" s="3"/>
      <c r="AQ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3"/>
      <c r="AP1566" s="3"/>
      <c r="AQ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3"/>
      <c r="AP1567" s="3"/>
      <c r="AQ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3"/>
      <c r="AP1568" s="3"/>
      <c r="AQ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3"/>
      <c r="AP1569" s="3"/>
      <c r="AQ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3"/>
      <c r="AP1570" s="3"/>
      <c r="AQ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3"/>
      <c r="AP1571" s="3"/>
      <c r="AQ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3"/>
      <c r="AP1572" s="3"/>
      <c r="AQ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3"/>
      <c r="AP1573" s="3"/>
      <c r="AQ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3"/>
      <c r="AP1574" s="3"/>
      <c r="AQ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3"/>
      <c r="AP1575" s="3"/>
      <c r="AQ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3"/>
      <c r="AP1576" s="3"/>
      <c r="AQ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3"/>
      <c r="AP1577" s="3"/>
      <c r="AQ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3"/>
      <c r="AP1578" s="3"/>
      <c r="AQ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3"/>
      <c r="AP1579" s="3"/>
      <c r="AQ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3"/>
      <c r="AP1580" s="3"/>
      <c r="AQ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3"/>
      <c r="AP1581" s="3"/>
      <c r="AQ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3"/>
      <c r="AP1582" s="3"/>
      <c r="AQ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3"/>
      <c r="AP1583" s="3"/>
      <c r="AQ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3"/>
      <c r="AP1584" s="3"/>
      <c r="AQ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3"/>
      <c r="AP1585" s="3"/>
      <c r="AQ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3"/>
      <c r="AP1586" s="3"/>
      <c r="AQ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3"/>
      <c r="AP1587" s="3"/>
      <c r="AQ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3"/>
      <c r="AP1588" s="3"/>
      <c r="AQ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3"/>
      <c r="AP1589" s="3"/>
      <c r="AQ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3"/>
      <c r="AP1590" s="3"/>
      <c r="AQ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3"/>
      <c r="AP1591" s="3"/>
      <c r="AQ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3"/>
      <c r="AP1592" s="3"/>
      <c r="AQ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3"/>
      <c r="AP1593" s="3"/>
      <c r="AQ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3"/>
      <c r="AP1594" s="3"/>
      <c r="AQ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3"/>
      <c r="AP1595" s="3"/>
      <c r="AQ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3"/>
      <c r="AP1596" s="3"/>
      <c r="AQ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3"/>
      <c r="AP1597" s="3"/>
      <c r="AQ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3"/>
      <c r="AP1598" s="3"/>
      <c r="AQ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3"/>
      <c r="AP1599" s="3"/>
      <c r="AQ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3"/>
      <c r="AP1600" s="3"/>
      <c r="AQ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3"/>
      <c r="AP1601" s="3"/>
      <c r="AQ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3"/>
      <c r="AP1602" s="3"/>
      <c r="AQ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3"/>
      <c r="AP1603" s="3"/>
      <c r="AQ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3"/>
      <c r="AP1604" s="3"/>
      <c r="AQ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3"/>
      <c r="AP1605" s="3"/>
      <c r="AQ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3"/>
      <c r="AP1606" s="3"/>
      <c r="AQ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3"/>
      <c r="AP1607" s="3"/>
      <c r="AQ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3"/>
      <c r="AP1608" s="3"/>
      <c r="AQ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3"/>
      <c r="AP1609" s="3"/>
      <c r="AQ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3"/>
      <c r="AP1610" s="3"/>
      <c r="AQ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3"/>
      <c r="AP1611" s="3"/>
      <c r="AQ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3"/>
      <c r="AP1612" s="3"/>
      <c r="AQ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3"/>
      <c r="AP1613" s="3"/>
      <c r="AQ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3"/>
      <c r="AP1614" s="3"/>
      <c r="AQ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3"/>
      <c r="AP1615" s="3"/>
      <c r="AQ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3"/>
      <c r="AP1616" s="3"/>
      <c r="AQ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3"/>
      <c r="AP1617" s="3"/>
      <c r="AQ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3"/>
      <c r="AP1618" s="3"/>
      <c r="AQ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3"/>
      <c r="AP1619" s="3"/>
      <c r="AQ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3"/>
      <c r="AP1620" s="3"/>
      <c r="AQ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3"/>
      <c r="AP1621" s="3"/>
      <c r="AQ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3"/>
      <c r="AP1622" s="3"/>
      <c r="AQ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3"/>
      <c r="AP1623" s="3"/>
      <c r="AQ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3"/>
      <c r="AP1624" s="3"/>
      <c r="AQ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3"/>
      <c r="AP1625" s="3"/>
      <c r="AQ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3"/>
      <c r="AP1626" s="3"/>
      <c r="AQ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3"/>
      <c r="AP1627" s="3"/>
      <c r="AQ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3"/>
      <c r="AP1628" s="3"/>
      <c r="AQ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3"/>
      <c r="AP1629" s="3"/>
      <c r="AQ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3"/>
      <c r="AP1630" s="3"/>
      <c r="AQ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3"/>
      <c r="AP1631" s="3"/>
      <c r="AQ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3"/>
      <c r="AP1632" s="3"/>
      <c r="AQ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3"/>
      <c r="AP1633" s="3"/>
      <c r="AQ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3"/>
      <c r="AP1634" s="3"/>
      <c r="AQ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3"/>
      <c r="AP1635" s="3"/>
      <c r="AQ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3"/>
      <c r="AP1636" s="3"/>
      <c r="AQ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3"/>
      <c r="AP1637" s="3"/>
      <c r="AQ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3"/>
      <c r="AP1638" s="3"/>
      <c r="AQ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3"/>
      <c r="AP1639" s="3"/>
      <c r="AQ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3"/>
      <c r="AP1640" s="3"/>
      <c r="AQ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3"/>
      <c r="AP1641" s="3"/>
      <c r="AQ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3"/>
      <c r="AP1642" s="3"/>
      <c r="AQ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3"/>
      <c r="AP1643" s="3"/>
      <c r="AQ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3"/>
      <c r="AP1644" s="3"/>
      <c r="AQ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3"/>
      <c r="AP1645" s="3"/>
      <c r="AQ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3"/>
      <c r="AP1646" s="3"/>
      <c r="AQ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3"/>
      <c r="AP1647" s="3"/>
      <c r="AQ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3"/>
      <c r="AP1648" s="3"/>
      <c r="AQ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3"/>
      <c r="AP1649" s="3"/>
      <c r="AQ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3"/>
      <c r="AP1650" s="3"/>
      <c r="AQ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3"/>
      <c r="AP1651" s="3"/>
      <c r="AQ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3"/>
      <c r="AP1652" s="3"/>
      <c r="AQ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3"/>
      <c r="AP1653" s="3"/>
      <c r="AQ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3"/>
      <c r="AP1654" s="3"/>
      <c r="AQ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3"/>
      <c r="AP1655" s="3"/>
      <c r="AQ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3"/>
      <c r="AP1656" s="3"/>
      <c r="AQ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3"/>
      <c r="AP1657" s="3"/>
      <c r="AQ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3"/>
      <c r="AP1658" s="3"/>
      <c r="AQ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3"/>
      <c r="AP1659" s="3"/>
      <c r="AQ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3"/>
      <c r="AP1660" s="3"/>
      <c r="AQ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3"/>
      <c r="AP1661" s="3"/>
      <c r="AQ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3"/>
      <c r="AP1662" s="3"/>
      <c r="AQ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3"/>
      <c r="AP1663" s="3"/>
      <c r="AQ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3"/>
      <c r="AP1664" s="3"/>
      <c r="AQ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3"/>
      <c r="AP1665" s="3"/>
      <c r="AQ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3"/>
      <c r="AP1666" s="3"/>
      <c r="AQ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3"/>
      <c r="AP1667" s="3"/>
      <c r="AQ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3"/>
      <c r="AP1668" s="3"/>
      <c r="AQ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3"/>
      <c r="AP1669" s="3"/>
      <c r="AQ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3"/>
      <c r="AP1670" s="3"/>
      <c r="AQ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3"/>
      <c r="AP1671" s="3"/>
      <c r="AQ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3"/>
      <c r="AP1672" s="3"/>
      <c r="AQ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3"/>
      <c r="AP1673" s="3"/>
      <c r="AQ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3"/>
      <c r="AP1674" s="3"/>
      <c r="AQ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3"/>
      <c r="AP1675" s="3"/>
      <c r="AQ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3"/>
      <c r="AP1676" s="3"/>
      <c r="AQ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3"/>
      <c r="AP1677" s="3"/>
      <c r="AQ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3"/>
      <c r="AP1678" s="3"/>
      <c r="AQ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3"/>
      <c r="AP1679" s="3"/>
      <c r="AQ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3"/>
      <c r="AP1680" s="3"/>
      <c r="AQ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3"/>
      <c r="AP1681" s="3"/>
      <c r="AQ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3"/>
      <c r="AP1682" s="3"/>
      <c r="AQ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3"/>
      <c r="AP1683" s="3"/>
      <c r="AQ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3"/>
      <c r="AP1684" s="3"/>
      <c r="AQ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3"/>
      <c r="AP1685" s="3"/>
      <c r="AQ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3"/>
      <c r="AP1686" s="3"/>
      <c r="AQ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3"/>
      <c r="AP1687" s="3"/>
      <c r="AQ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3"/>
      <c r="AP1688" s="3"/>
      <c r="AQ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3"/>
      <c r="AP1689" s="3"/>
      <c r="AQ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3"/>
      <c r="AP1690" s="3"/>
      <c r="AQ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3"/>
      <c r="AP1691" s="3"/>
      <c r="AQ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3"/>
      <c r="AP1692" s="3"/>
      <c r="AQ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3"/>
      <c r="AP1693" s="3"/>
      <c r="AQ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3"/>
      <c r="AP1694" s="3"/>
      <c r="AQ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3"/>
      <c r="AP1695" s="3"/>
      <c r="AQ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3"/>
      <c r="AP1696" s="3"/>
      <c r="AQ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3"/>
      <c r="AP1697" s="3"/>
      <c r="AQ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3"/>
      <c r="AP1698" s="3"/>
      <c r="AQ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3"/>
      <c r="AP1699" s="3"/>
      <c r="AQ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3"/>
      <c r="AP1700" s="3"/>
      <c r="AQ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3"/>
      <c r="AP1701" s="3"/>
      <c r="AQ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3"/>
      <c r="AP1702" s="3"/>
      <c r="AQ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3"/>
      <c r="AP1703" s="3"/>
      <c r="AQ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3"/>
      <c r="AP1704" s="3"/>
      <c r="AQ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3"/>
      <c r="AP1705" s="3"/>
      <c r="AQ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3"/>
      <c r="AP1706" s="3"/>
      <c r="AQ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3"/>
      <c r="AP1707" s="3"/>
      <c r="AQ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3"/>
      <c r="AP1708" s="3"/>
      <c r="AQ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3"/>
      <c r="AP1709" s="3"/>
      <c r="AQ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3"/>
      <c r="AP1710" s="3"/>
      <c r="AQ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3"/>
      <c r="AP1711" s="3"/>
      <c r="AQ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3"/>
      <c r="AP1712" s="3"/>
      <c r="AQ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3"/>
      <c r="AP1713" s="3"/>
      <c r="AQ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3"/>
      <c r="AP1714" s="3"/>
      <c r="AQ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3"/>
      <c r="AP1715" s="3"/>
      <c r="AQ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3"/>
      <c r="AP1716" s="3"/>
      <c r="AQ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3"/>
      <c r="AP1717" s="3"/>
      <c r="AQ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3"/>
      <c r="AP1718" s="3"/>
      <c r="AQ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3"/>
      <c r="AP1719" s="3"/>
      <c r="AQ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3"/>
      <c r="AP1720" s="3"/>
      <c r="AQ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3"/>
      <c r="AP1721" s="3"/>
      <c r="AQ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3"/>
      <c r="AP1722" s="3"/>
      <c r="AQ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3"/>
      <c r="AP1723" s="3"/>
      <c r="AQ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3"/>
      <c r="AP1724" s="3"/>
      <c r="AQ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3"/>
      <c r="AP1725" s="3"/>
      <c r="AQ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3"/>
      <c r="AP1726" s="3"/>
      <c r="AQ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3"/>
      <c r="AP1727" s="3"/>
      <c r="AQ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3"/>
      <c r="AP1728" s="3"/>
      <c r="AQ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3"/>
      <c r="AP1729" s="3"/>
      <c r="AQ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3"/>
      <c r="AP1730" s="3"/>
      <c r="AQ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3"/>
      <c r="AP1731" s="3"/>
      <c r="AQ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3"/>
      <c r="AP1732" s="3"/>
      <c r="AQ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3"/>
      <c r="AP1733" s="3"/>
      <c r="AQ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3"/>
      <c r="AP1734" s="3"/>
      <c r="AQ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3"/>
      <c r="AP1735" s="3"/>
      <c r="AQ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3"/>
      <c r="AP1736" s="3"/>
      <c r="AQ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3"/>
      <c r="AP1737" s="3"/>
      <c r="AQ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3"/>
      <c r="AP1738" s="3"/>
      <c r="AQ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3"/>
      <c r="AP1739" s="3"/>
      <c r="AQ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3"/>
      <c r="AP1740" s="3"/>
      <c r="AQ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3"/>
      <c r="AP1741" s="3"/>
      <c r="AQ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3"/>
      <c r="AP1742" s="3"/>
      <c r="AQ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3"/>
      <c r="AP1743" s="3"/>
      <c r="AQ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3"/>
      <c r="AP1744" s="3"/>
      <c r="AQ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3"/>
      <c r="AP1745" s="3"/>
      <c r="AQ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3"/>
      <c r="AP1746" s="3"/>
      <c r="AQ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3"/>
      <c r="AP1747" s="3"/>
      <c r="AQ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3"/>
      <c r="AP1748" s="3"/>
      <c r="AQ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3"/>
      <c r="AP1749" s="3"/>
      <c r="AQ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3"/>
      <c r="AP1750" s="3"/>
      <c r="AQ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3"/>
      <c r="AP1751" s="3"/>
      <c r="AQ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3"/>
      <c r="AP1752" s="3"/>
      <c r="AQ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3"/>
      <c r="AP1753" s="3"/>
      <c r="AQ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3"/>
      <c r="AP1754" s="3"/>
      <c r="AQ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3"/>
      <c r="AP1755" s="3"/>
      <c r="AQ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3"/>
      <c r="AP1756" s="3"/>
      <c r="AQ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3"/>
      <c r="AP1757" s="3"/>
      <c r="AQ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3"/>
      <c r="AP1758" s="3"/>
      <c r="AQ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3"/>
      <c r="AP1759" s="3"/>
      <c r="AQ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3"/>
      <c r="AP1760" s="3"/>
      <c r="AQ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3"/>
      <c r="AP1761" s="3"/>
      <c r="AQ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3"/>
      <c r="AP1762" s="3"/>
      <c r="AQ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3"/>
      <c r="AP1763" s="3"/>
      <c r="AQ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3"/>
      <c r="AP1764" s="3"/>
      <c r="AQ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3"/>
      <c r="AP1765" s="3"/>
      <c r="AQ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3"/>
      <c r="AP1766" s="3"/>
      <c r="AQ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3"/>
      <c r="AP1767" s="3"/>
      <c r="AQ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3"/>
      <c r="AP1768" s="3"/>
      <c r="AQ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3"/>
      <c r="AP1769" s="3"/>
      <c r="AQ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3"/>
      <c r="AP1770" s="3"/>
      <c r="AQ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3"/>
      <c r="AP1771" s="3"/>
      <c r="AQ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3"/>
      <c r="AP1772" s="3"/>
      <c r="AQ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3"/>
      <c r="AP1773" s="3"/>
      <c r="AQ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3"/>
      <c r="AP1774" s="3"/>
      <c r="AQ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3"/>
      <c r="AP1775" s="3"/>
      <c r="AQ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3"/>
      <c r="AP1776" s="3"/>
      <c r="AQ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3"/>
      <c r="AP1777" s="3"/>
      <c r="AQ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3"/>
      <c r="AP1778" s="3"/>
      <c r="AQ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3"/>
      <c r="AP1779" s="3"/>
      <c r="AQ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3"/>
      <c r="AP1780" s="3"/>
      <c r="AQ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3"/>
      <c r="AP1781" s="3"/>
      <c r="AQ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3"/>
      <c r="AP1782" s="3"/>
      <c r="AQ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3"/>
      <c r="AP1783" s="3"/>
      <c r="AQ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3"/>
      <c r="AP1784" s="3"/>
      <c r="AQ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3"/>
      <c r="AP1785" s="3"/>
      <c r="AQ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3"/>
      <c r="AP1786" s="3"/>
      <c r="AQ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3"/>
      <c r="AP1787" s="3"/>
      <c r="AQ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3"/>
      <c r="AP1788" s="3"/>
      <c r="AQ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3"/>
      <c r="AP1789" s="3"/>
      <c r="AQ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3"/>
      <c r="AP1790" s="3"/>
      <c r="AQ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3"/>
      <c r="AP1791" s="3"/>
      <c r="AQ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3"/>
      <c r="AP1792" s="3"/>
      <c r="AQ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3"/>
      <c r="AP1793" s="3"/>
      <c r="AQ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3"/>
      <c r="AP1794" s="3"/>
      <c r="AQ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3"/>
      <c r="AP1795" s="3"/>
      <c r="AQ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3"/>
      <c r="AP1796" s="3"/>
      <c r="AQ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3"/>
      <c r="AP1797" s="3"/>
      <c r="AQ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3"/>
      <c r="AP1798" s="3"/>
      <c r="AQ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3"/>
      <c r="AP1799" s="3"/>
      <c r="AQ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3"/>
      <c r="AP1800" s="3"/>
      <c r="AQ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3"/>
      <c r="AP1801" s="3"/>
      <c r="AQ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3"/>
      <c r="AP1802" s="3"/>
      <c r="AQ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3"/>
      <c r="AP1803" s="3"/>
      <c r="AQ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3"/>
      <c r="AP1804" s="3"/>
      <c r="AQ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3"/>
      <c r="AP1805" s="3"/>
      <c r="AQ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3"/>
      <c r="AP1806" s="3"/>
      <c r="AQ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3"/>
      <c r="AP1807" s="3"/>
      <c r="AQ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3"/>
      <c r="AP1808" s="3"/>
      <c r="AQ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3"/>
      <c r="AP1809" s="3"/>
      <c r="AQ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3"/>
      <c r="AP1810" s="3"/>
      <c r="AQ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3"/>
      <c r="AP1811" s="3"/>
      <c r="AQ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3"/>
      <c r="AP1812" s="3"/>
      <c r="AQ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3"/>
      <c r="AP1813" s="3"/>
      <c r="AQ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3"/>
      <c r="AP1814" s="3"/>
      <c r="AQ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3"/>
      <c r="AP1815" s="3"/>
      <c r="AQ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3"/>
      <c r="AP1816" s="3"/>
      <c r="AQ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3"/>
      <c r="AP1817" s="3"/>
      <c r="AQ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3"/>
      <c r="AP1818" s="3"/>
      <c r="AQ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3"/>
      <c r="AP1819" s="3"/>
      <c r="AQ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3"/>
      <c r="AP1820" s="3"/>
      <c r="AQ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3"/>
      <c r="AP1821" s="3"/>
      <c r="AQ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3"/>
      <c r="AP1822" s="3"/>
      <c r="AQ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3"/>
      <c r="AP1823" s="3"/>
      <c r="AQ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3"/>
      <c r="AP1824" s="3"/>
      <c r="AQ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3"/>
      <c r="AP1825" s="3"/>
      <c r="AQ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3"/>
      <c r="AP1826" s="3"/>
      <c r="AQ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3"/>
      <c r="AP1827" s="3"/>
      <c r="AQ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3"/>
      <c r="AP1828" s="3"/>
      <c r="AQ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3"/>
      <c r="AP1829" s="3"/>
      <c r="AQ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3"/>
      <c r="AP1830" s="3"/>
      <c r="AQ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3"/>
      <c r="AP1831" s="3"/>
      <c r="AQ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3"/>
      <c r="AP1832" s="3"/>
      <c r="AQ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3"/>
      <c r="AP1833" s="3"/>
      <c r="AQ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3"/>
      <c r="AP1834" s="3"/>
      <c r="AQ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3"/>
      <c r="AP1835" s="3"/>
      <c r="AQ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3"/>
      <c r="AP1836" s="3"/>
      <c r="AQ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3"/>
      <c r="AP1837" s="3"/>
      <c r="AQ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3"/>
      <c r="AP1838" s="3"/>
      <c r="AQ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3"/>
      <c r="AP1839" s="3"/>
      <c r="AQ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3"/>
      <c r="AP1840" s="3"/>
      <c r="AQ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3"/>
      <c r="AP1841" s="3"/>
      <c r="AQ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3"/>
      <c r="AP1842" s="3"/>
      <c r="AQ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3"/>
      <c r="AP1843" s="3"/>
      <c r="AQ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3"/>
      <c r="AP1844" s="3"/>
      <c r="AQ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3"/>
      <c r="AP1845" s="3"/>
      <c r="AQ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3"/>
      <c r="AP1846" s="3"/>
      <c r="AQ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3"/>
      <c r="AP1847" s="3"/>
      <c r="AQ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3"/>
      <c r="AP1848" s="3"/>
      <c r="AQ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3"/>
      <c r="AP1849" s="3"/>
      <c r="AQ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3"/>
      <c r="AP1850" s="3"/>
      <c r="AQ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3"/>
      <c r="AP1851" s="3"/>
      <c r="AQ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3"/>
      <c r="AP1852" s="3"/>
      <c r="AQ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3"/>
      <c r="AP1853" s="3"/>
      <c r="AQ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3"/>
      <c r="AP1854" s="3"/>
      <c r="AQ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3"/>
      <c r="AP1855" s="3"/>
      <c r="AQ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3"/>
      <c r="AP1856" s="3"/>
      <c r="AQ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3"/>
      <c r="AP1857" s="3"/>
      <c r="AQ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3"/>
      <c r="AP1858" s="3"/>
      <c r="AQ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3"/>
      <c r="AP1859" s="3"/>
      <c r="AQ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3"/>
      <c r="AP1860" s="3"/>
      <c r="AQ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3"/>
      <c r="AP1861" s="3"/>
      <c r="AQ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3"/>
      <c r="AP1862" s="3"/>
      <c r="AQ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3"/>
      <c r="AP1863" s="3"/>
      <c r="AQ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3"/>
      <c r="AP1864" s="3"/>
      <c r="AQ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3"/>
      <c r="AP1865" s="3"/>
      <c r="AQ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3"/>
      <c r="AP1866" s="3"/>
      <c r="AQ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3"/>
      <c r="AP1867" s="3"/>
      <c r="AQ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3"/>
      <c r="AP1868" s="3"/>
      <c r="AQ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3"/>
      <c r="AP1869" s="3"/>
      <c r="AQ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3"/>
      <c r="AP1870" s="3"/>
      <c r="AQ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3"/>
      <c r="AP1871" s="3"/>
      <c r="AQ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3"/>
      <c r="AP1872" s="3"/>
      <c r="AQ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3"/>
      <c r="AP1873" s="3"/>
      <c r="AQ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3"/>
      <c r="AP1874" s="3"/>
      <c r="AQ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3"/>
      <c r="AP1875" s="3"/>
      <c r="AQ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3"/>
      <c r="AP1876" s="3"/>
      <c r="AQ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3"/>
      <c r="AP1877" s="3"/>
      <c r="AQ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3"/>
      <c r="AP1878" s="3"/>
      <c r="AQ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3"/>
      <c r="AP1879" s="3"/>
      <c r="AQ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3"/>
      <c r="AP1880" s="3"/>
      <c r="AQ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3"/>
      <c r="AP1881" s="3"/>
      <c r="AQ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3"/>
      <c r="AP1882" s="3"/>
      <c r="AQ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3"/>
      <c r="AP1883" s="3"/>
      <c r="AQ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3"/>
      <c r="AP1884" s="3"/>
      <c r="AQ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3"/>
      <c r="AP1885" s="3"/>
      <c r="AQ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3"/>
      <c r="AP1886" s="3"/>
      <c r="AQ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3"/>
      <c r="AP1887" s="3"/>
      <c r="AQ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3"/>
      <c r="AP1888" s="3"/>
      <c r="AQ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3"/>
      <c r="AP1889" s="3"/>
      <c r="AQ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3"/>
      <c r="AP1890" s="3"/>
      <c r="AQ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3"/>
      <c r="AP1891" s="3"/>
      <c r="AQ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3"/>
      <c r="AP1892" s="3"/>
      <c r="AQ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3"/>
      <c r="AP1893" s="3"/>
      <c r="AQ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3"/>
      <c r="AP1894" s="3"/>
      <c r="AQ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3"/>
      <c r="AP1895" s="3"/>
      <c r="AQ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3"/>
      <c r="AP1896" s="3"/>
      <c r="AQ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3"/>
      <c r="AP1897" s="3"/>
      <c r="AQ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3"/>
      <c r="AP1898" s="3"/>
      <c r="AQ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3"/>
      <c r="AP1899" s="3"/>
      <c r="AQ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3"/>
      <c r="AP1900" s="3"/>
      <c r="AQ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3"/>
      <c r="AP1901" s="3"/>
      <c r="AQ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3"/>
      <c r="AP1902" s="3"/>
      <c r="AQ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3"/>
      <c r="AP1903" s="3"/>
      <c r="AQ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3"/>
      <c r="AP1904" s="3"/>
      <c r="AQ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3"/>
      <c r="AP1905" s="3"/>
      <c r="AQ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3"/>
      <c r="AP1906" s="3"/>
      <c r="AQ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3"/>
      <c r="AP1907" s="3"/>
      <c r="AQ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3"/>
      <c r="AP1908" s="3"/>
      <c r="AQ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3"/>
      <c r="AP1909" s="3"/>
      <c r="AQ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3"/>
      <c r="AP1910" s="3"/>
      <c r="AQ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3"/>
      <c r="AP1911" s="3"/>
      <c r="AQ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3"/>
      <c r="AP1912" s="3"/>
      <c r="AQ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3"/>
      <c r="AP1913" s="3"/>
      <c r="AQ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3"/>
      <c r="AP1914" s="3"/>
      <c r="AQ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3"/>
      <c r="AP1915" s="3"/>
      <c r="AQ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3"/>
      <c r="AP1916" s="3"/>
      <c r="AQ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3"/>
      <c r="AP1917" s="3"/>
      <c r="AQ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3"/>
      <c r="AP1918" s="3"/>
      <c r="AQ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3"/>
      <c r="AP1919" s="3"/>
      <c r="AQ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3"/>
      <c r="AP1920" s="3"/>
      <c r="AQ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3"/>
      <c r="AP1921" s="3"/>
      <c r="AQ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3"/>
      <c r="AP1922" s="3"/>
      <c r="AQ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3"/>
      <c r="AP1923" s="3"/>
      <c r="AQ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3"/>
      <c r="AP1924" s="3"/>
      <c r="AQ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3"/>
      <c r="AP1925" s="3"/>
      <c r="AQ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3"/>
      <c r="AP1926" s="3"/>
      <c r="AQ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3"/>
      <c r="AP1927" s="3"/>
      <c r="AQ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3"/>
      <c r="AP1928" s="3"/>
      <c r="AQ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3"/>
      <c r="AP1929" s="3"/>
      <c r="AQ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3"/>
      <c r="AP1930" s="3"/>
      <c r="AQ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3"/>
      <c r="AP1931" s="3"/>
      <c r="AQ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3"/>
      <c r="AP1932" s="3"/>
      <c r="AQ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3"/>
      <c r="AP1933" s="3"/>
      <c r="AQ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3"/>
      <c r="AP1934" s="3"/>
      <c r="AQ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3"/>
      <c r="AP1935" s="3"/>
      <c r="AQ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3"/>
      <c r="AP1936" s="3"/>
      <c r="AQ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3"/>
      <c r="AP1937" s="3"/>
      <c r="AQ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3"/>
      <c r="AP1938" s="3"/>
      <c r="AQ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3"/>
      <c r="AP1939" s="3"/>
      <c r="AQ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3"/>
      <c r="AP1940" s="3"/>
      <c r="AQ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3"/>
      <c r="AP1941" s="3"/>
      <c r="AQ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3"/>
      <c r="AP1942" s="3"/>
      <c r="AQ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3"/>
      <c r="AP1943" s="3"/>
      <c r="AQ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3"/>
      <c r="AP1944" s="3"/>
      <c r="AQ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3"/>
      <c r="AP1945" s="3"/>
      <c r="AQ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3"/>
      <c r="AP1946" s="3"/>
      <c r="AQ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3"/>
      <c r="AP1947" s="3"/>
      <c r="AQ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3"/>
      <c r="AP1948" s="3"/>
      <c r="AQ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3"/>
      <c r="AP1949" s="3"/>
      <c r="AQ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3"/>
      <c r="AP1950" s="3"/>
      <c r="AQ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3"/>
      <c r="AP1951" s="3"/>
      <c r="AQ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3"/>
      <c r="AP1952" s="3"/>
      <c r="AQ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3"/>
      <c r="AP1953" s="3"/>
      <c r="AQ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3"/>
      <c r="AP1954" s="3"/>
      <c r="AQ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3"/>
      <c r="AP1955" s="3"/>
      <c r="AQ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3"/>
      <c r="AP1956" s="3"/>
      <c r="AQ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3"/>
      <c r="AP1957" s="3"/>
      <c r="AQ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3"/>
      <c r="AP1958" s="3"/>
      <c r="AQ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3"/>
      <c r="AP1959" s="3"/>
      <c r="AQ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3"/>
      <c r="AP1960" s="3"/>
      <c r="AQ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3"/>
      <c r="AP1961" s="3"/>
      <c r="AQ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3"/>
      <c r="AP1962" s="3"/>
      <c r="AQ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3"/>
      <c r="AP1963" s="3"/>
      <c r="AQ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3"/>
      <c r="AP1964" s="3"/>
      <c r="AQ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3"/>
      <c r="AP1965" s="3"/>
      <c r="AQ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3"/>
      <c r="AP1966" s="3"/>
      <c r="AQ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3"/>
      <c r="AP1967" s="3"/>
      <c r="AQ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3"/>
      <c r="AP1968" s="3"/>
      <c r="AQ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3"/>
      <c r="AP1969" s="3"/>
      <c r="AQ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3"/>
      <c r="AP1970" s="3"/>
      <c r="AQ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3"/>
      <c r="AP1971" s="3"/>
      <c r="AQ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3"/>
      <c r="AP1972" s="3"/>
      <c r="AQ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3"/>
      <c r="AP1973" s="3"/>
      <c r="AQ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3"/>
      <c r="AP1974" s="3"/>
      <c r="AQ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3"/>
      <c r="AP1975" s="3"/>
      <c r="AQ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3"/>
      <c r="AP1976" s="3"/>
      <c r="AQ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3"/>
      <c r="AP1977" s="3"/>
      <c r="AQ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3"/>
      <c r="AP1978" s="3"/>
      <c r="AQ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3"/>
      <c r="AP1979" s="3"/>
      <c r="AQ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3"/>
      <c r="AP1980" s="3"/>
      <c r="AQ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3"/>
      <c r="AP1981" s="3"/>
      <c r="AQ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3"/>
      <c r="AP1982" s="3"/>
      <c r="AQ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3"/>
      <c r="AP1983" s="3"/>
      <c r="AQ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3"/>
      <c r="AP1984" s="3"/>
      <c r="AQ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3"/>
      <c r="AP1985" s="3"/>
      <c r="AQ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3"/>
      <c r="AP1986" s="3"/>
      <c r="AQ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3"/>
      <c r="AP1987" s="3"/>
      <c r="AQ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3"/>
      <c r="AP1988" s="3"/>
      <c r="AQ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3"/>
      <c r="AP1989" s="3"/>
      <c r="AQ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3"/>
      <c r="AP1990" s="3"/>
      <c r="AQ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3"/>
      <c r="AP1991" s="3"/>
      <c r="AQ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3"/>
      <c r="AP1992" s="3"/>
      <c r="AQ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3"/>
      <c r="AP1993" s="3"/>
      <c r="AQ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3"/>
      <c r="AP1994" s="3"/>
      <c r="AQ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3"/>
      <c r="AP1995" s="3"/>
      <c r="AQ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3"/>
      <c r="AP1996" s="3"/>
      <c r="AQ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3"/>
      <c r="AP1997" s="3"/>
      <c r="AQ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3"/>
      <c r="AP1998" s="3"/>
      <c r="AQ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3"/>
      <c r="AP1999" s="3"/>
      <c r="AQ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3"/>
      <c r="AP2000" s="3"/>
      <c r="AQ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3"/>
      <c r="AP2001" s="3"/>
      <c r="AQ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3"/>
      <c r="AP2002" s="3"/>
      <c r="AQ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3"/>
      <c r="AP2003" s="3"/>
      <c r="AQ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3"/>
      <c r="AP2004" s="3"/>
      <c r="AQ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3"/>
      <c r="AP2005" s="3"/>
      <c r="AQ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3"/>
      <c r="AP2006" s="3"/>
      <c r="AQ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3"/>
      <c r="AP2007" s="3"/>
      <c r="AQ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3"/>
      <c r="AP2008" s="3"/>
      <c r="AQ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3"/>
      <c r="AP2009" s="3"/>
      <c r="AQ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3"/>
      <c r="AP2010" s="3"/>
      <c r="AQ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3"/>
      <c r="AP2011" s="3"/>
      <c r="AQ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3"/>
      <c r="AP2012" s="3"/>
      <c r="AQ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3"/>
      <c r="AP2013" s="3"/>
      <c r="AQ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3"/>
      <c r="AP2014" s="3"/>
      <c r="AQ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3"/>
      <c r="AP2015" s="3"/>
      <c r="AQ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3"/>
      <c r="AP2016" s="3"/>
      <c r="AQ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3"/>
      <c r="AP2017" s="3"/>
      <c r="AQ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3"/>
      <c r="AP2018" s="3"/>
      <c r="AQ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3"/>
      <c r="AP2019" s="3"/>
      <c r="AQ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3"/>
      <c r="AP2020" s="3"/>
      <c r="AQ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3"/>
      <c r="AP2021" s="3"/>
      <c r="AQ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3"/>
      <c r="AP2022" s="3"/>
      <c r="AQ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3"/>
      <c r="AP2023" s="3"/>
      <c r="AQ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3"/>
      <c r="AP2024" s="3"/>
      <c r="AQ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3"/>
      <c r="AP2025" s="3"/>
      <c r="AQ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3"/>
      <c r="AP2026" s="3"/>
      <c r="AQ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3"/>
      <c r="AP2027" s="3"/>
      <c r="AQ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3"/>
      <c r="AP2028" s="3"/>
      <c r="AQ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3"/>
      <c r="AP2029" s="3"/>
      <c r="AQ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3"/>
      <c r="AP2030" s="3"/>
      <c r="AQ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3"/>
      <c r="AP2031" s="3"/>
      <c r="AQ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3"/>
      <c r="AP2032" s="3"/>
      <c r="AQ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3"/>
      <c r="AP2033" s="3"/>
      <c r="AQ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3"/>
      <c r="AP2034" s="3"/>
      <c r="AQ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3"/>
      <c r="AP2035" s="3"/>
      <c r="AQ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3"/>
      <c r="AP2036" s="3"/>
      <c r="AQ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3"/>
      <c r="AP2037" s="3"/>
      <c r="AQ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3"/>
      <c r="AP2038" s="3"/>
      <c r="AQ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3"/>
      <c r="AP2039" s="3"/>
      <c r="AQ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3"/>
      <c r="AP2040" s="3"/>
      <c r="AQ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3"/>
      <c r="AP2041" s="3"/>
      <c r="AQ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3"/>
      <c r="AP2042" s="3"/>
      <c r="AQ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3"/>
      <c r="AP2043" s="3"/>
      <c r="AQ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3"/>
      <c r="AP2044" s="3"/>
      <c r="AQ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3"/>
      <c r="AP2045" s="3"/>
      <c r="AQ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3"/>
      <c r="AP2046" s="3"/>
      <c r="AQ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3"/>
      <c r="AP2047" s="3"/>
      <c r="AQ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3"/>
      <c r="AP2048" s="3"/>
      <c r="AQ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3"/>
      <c r="AP2049" s="3"/>
      <c r="AQ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3"/>
      <c r="AP2050" s="3"/>
      <c r="AQ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3"/>
      <c r="AP2051" s="3"/>
      <c r="AQ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3"/>
      <c r="AP2052" s="3"/>
      <c r="AQ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3"/>
      <c r="AP2053" s="3"/>
      <c r="AQ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3"/>
      <c r="AP2054" s="3"/>
      <c r="AQ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3"/>
      <c r="AP2055" s="3"/>
      <c r="AQ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3"/>
      <c r="AP2056" s="3"/>
      <c r="AQ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3"/>
      <c r="AP2057" s="3"/>
      <c r="AQ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3"/>
      <c r="AP2058" s="3"/>
      <c r="AQ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3"/>
      <c r="AP2059" s="3"/>
      <c r="AQ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3"/>
      <c r="AP2060" s="3"/>
      <c r="AQ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3"/>
      <c r="AP2061" s="3"/>
      <c r="AQ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3"/>
      <c r="AP2062" s="3"/>
      <c r="AQ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3"/>
      <c r="AP2063" s="3"/>
      <c r="AQ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3"/>
      <c r="AP2064" s="3"/>
      <c r="AQ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3"/>
      <c r="AP2065" s="3"/>
      <c r="AQ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3"/>
      <c r="AP2066" s="3"/>
      <c r="AQ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3"/>
      <c r="AP2067" s="3"/>
      <c r="AQ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3"/>
      <c r="AP2068" s="3"/>
      <c r="AQ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3"/>
      <c r="AP2069" s="3"/>
      <c r="AQ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3"/>
      <c r="AP2070" s="3"/>
      <c r="AQ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3"/>
      <c r="AP2071" s="3"/>
      <c r="AQ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3"/>
      <c r="AP2072" s="3"/>
      <c r="AQ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3"/>
      <c r="AP2073" s="3"/>
      <c r="AQ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3"/>
      <c r="AP2074" s="3"/>
      <c r="AQ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3"/>
      <c r="AP2075" s="3"/>
      <c r="AQ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3"/>
      <c r="AP2076" s="3"/>
      <c r="AQ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3"/>
      <c r="AP2077" s="3"/>
      <c r="AQ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3"/>
      <c r="AP2078" s="3"/>
      <c r="AQ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3"/>
      <c r="AP2079" s="3"/>
      <c r="AQ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3"/>
      <c r="AP2080" s="3"/>
      <c r="AQ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3"/>
      <c r="AP2081" s="3"/>
      <c r="AQ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3"/>
      <c r="AP2082" s="3"/>
      <c r="AQ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3"/>
      <c r="AP2083" s="3"/>
      <c r="AQ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3"/>
      <c r="AP2084" s="3"/>
      <c r="AQ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3"/>
      <c r="AP2085" s="3"/>
      <c r="AQ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3"/>
      <c r="AP2086" s="3"/>
      <c r="AQ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3"/>
      <c r="AP2087" s="3"/>
      <c r="AQ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3"/>
      <c r="AP2088" s="3"/>
      <c r="AQ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3"/>
      <c r="AP2089" s="3"/>
      <c r="AQ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3"/>
      <c r="AP2090" s="3"/>
      <c r="AQ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3"/>
      <c r="AP2091" s="3"/>
      <c r="AQ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3"/>
      <c r="AP2092" s="3"/>
      <c r="AQ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3"/>
      <c r="AP2093" s="3"/>
      <c r="AQ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3"/>
      <c r="AP2094" s="3"/>
      <c r="AQ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3"/>
      <c r="AP2095" s="3"/>
      <c r="AQ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3"/>
      <c r="AP2096" s="3"/>
      <c r="AQ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3"/>
      <c r="AP2097" s="3"/>
      <c r="AQ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3"/>
      <c r="AP2098" s="3"/>
      <c r="AQ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3"/>
      <c r="AP2099" s="3"/>
      <c r="AQ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3"/>
      <c r="AP2100" s="3"/>
      <c r="AQ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3"/>
      <c r="AP2101" s="3"/>
      <c r="AQ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3"/>
      <c r="AP2102" s="3"/>
      <c r="AQ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3"/>
      <c r="AP2103" s="3"/>
      <c r="AQ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3"/>
      <c r="AP2104" s="3"/>
      <c r="AQ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3"/>
      <c r="AP2105" s="3"/>
      <c r="AQ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3"/>
      <c r="AP2106" s="3"/>
      <c r="AQ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3"/>
      <c r="AP2107" s="3"/>
      <c r="AQ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3"/>
      <c r="AP2108" s="3"/>
      <c r="AQ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3"/>
      <c r="AP2109" s="3"/>
      <c r="AQ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3"/>
      <c r="AP2110" s="3"/>
      <c r="AQ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3"/>
      <c r="AP2111" s="3"/>
      <c r="AQ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3"/>
      <c r="AP2112" s="3"/>
      <c r="AQ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3"/>
      <c r="AP2113" s="3"/>
      <c r="AQ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3"/>
      <c r="AP2114" s="3"/>
      <c r="AQ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3"/>
      <c r="AP2115" s="3"/>
      <c r="AQ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3"/>
      <c r="AP2116" s="3"/>
      <c r="AQ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3"/>
      <c r="AP2117" s="3"/>
      <c r="AQ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3"/>
      <c r="AP2118" s="3"/>
      <c r="AQ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3"/>
      <c r="AP2119" s="3"/>
      <c r="AQ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3"/>
      <c r="AP2120" s="3"/>
      <c r="AQ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3"/>
      <c r="AP2121" s="3"/>
      <c r="AQ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3"/>
      <c r="AP2122" s="3"/>
      <c r="AQ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3"/>
      <c r="AP2123" s="3"/>
      <c r="AQ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3"/>
      <c r="AP2124" s="3"/>
      <c r="AQ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3"/>
      <c r="AP2125" s="3"/>
      <c r="AQ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3"/>
      <c r="AP2126" s="3"/>
      <c r="AQ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3"/>
      <c r="AP2127" s="3"/>
      <c r="AQ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3"/>
      <c r="AP2128" s="3"/>
      <c r="AQ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3"/>
      <c r="AP2129" s="3"/>
      <c r="AQ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3"/>
      <c r="AP2130" s="3"/>
      <c r="AQ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3"/>
      <c r="AP2131" s="3"/>
      <c r="AQ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3"/>
      <c r="AP2132" s="3"/>
      <c r="AQ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3"/>
      <c r="AP2133" s="3"/>
      <c r="AQ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3"/>
      <c r="AP2134" s="3"/>
      <c r="AQ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3"/>
      <c r="AP2135" s="3"/>
      <c r="AQ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3"/>
      <c r="AP2136" s="3"/>
      <c r="AQ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3"/>
      <c r="AP2137" s="3"/>
      <c r="AQ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3"/>
      <c r="AP2138" s="3"/>
      <c r="AQ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3"/>
      <c r="AP2139" s="3"/>
      <c r="AQ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3"/>
      <c r="AP2140" s="3"/>
      <c r="AQ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3"/>
      <c r="AP2141" s="3"/>
      <c r="AQ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3"/>
      <c r="AP2142" s="3"/>
      <c r="AQ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3"/>
      <c r="AP2143" s="3"/>
      <c r="AQ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3"/>
      <c r="AP2144" s="3"/>
      <c r="AQ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3"/>
      <c r="AP2145" s="3"/>
      <c r="AQ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3"/>
      <c r="AP2146" s="3"/>
      <c r="AQ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3"/>
      <c r="AP2147" s="3"/>
      <c r="AQ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3"/>
      <c r="AP2148" s="3"/>
      <c r="AQ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3"/>
      <c r="AP2149" s="3"/>
      <c r="AQ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3"/>
      <c r="AP2150" s="3"/>
      <c r="AQ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3"/>
      <c r="AP2151" s="3"/>
      <c r="AQ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3"/>
      <c r="AP2152" s="3"/>
      <c r="AQ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3"/>
      <c r="AP2153" s="3"/>
      <c r="AQ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3"/>
      <c r="AP2154" s="3"/>
      <c r="AQ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3"/>
      <c r="AP2155" s="3"/>
      <c r="AQ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3"/>
      <c r="AP2156" s="3"/>
      <c r="AQ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3"/>
      <c r="AP2157" s="3"/>
      <c r="AQ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3"/>
      <c r="AP2158" s="3"/>
      <c r="AQ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3"/>
      <c r="AP2159" s="3"/>
      <c r="AQ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3"/>
      <c r="AP2160" s="3"/>
      <c r="AQ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3"/>
      <c r="AP2161" s="3"/>
      <c r="AQ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3"/>
      <c r="AP2162" s="3"/>
      <c r="AQ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3"/>
      <c r="AP2163" s="3"/>
      <c r="AQ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3"/>
      <c r="AP2164" s="3"/>
      <c r="AQ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3"/>
      <c r="AP2165" s="3"/>
      <c r="AQ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3"/>
      <c r="AP2166" s="3"/>
      <c r="AQ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3"/>
      <c r="AP2167" s="3"/>
      <c r="AQ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3"/>
      <c r="AP2168" s="3"/>
      <c r="AQ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3"/>
      <c r="AP2169" s="3"/>
      <c r="AQ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3"/>
      <c r="AP2170" s="3"/>
      <c r="AQ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3"/>
      <c r="AP2171" s="3"/>
      <c r="AQ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3"/>
      <c r="AP2172" s="3"/>
      <c r="AQ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3"/>
      <c r="AP2173" s="3"/>
      <c r="AQ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3"/>
      <c r="AP2174" s="3"/>
      <c r="AQ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3"/>
      <c r="AP2175" s="3"/>
      <c r="AQ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3"/>
      <c r="AP2176" s="3"/>
      <c r="AQ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3"/>
      <c r="AP2177" s="3"/>
      <c r="AQ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3"/>
      <c r="AP2178" s="3"/>
      <c r="AQ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3"/>
      <c r="AP2179" s="3"/>
      <c r="AQ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3"/>
      <c r="AP2180" s="3"/>
      <c r="AQ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3"/>
      <c r="AP2181" s="3"/>
      <c r="AQ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3"/>
      <c r="AP2182" s="3"/>
      <c r="AQ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3"/>
      <c r="AP2183" s="3"/>
      <c r="AQ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3"/>
      <c r="AP2184" s="3"/>
      <c r="AQ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3"/>
      <c r="AP2185" s="3"/>
      <c r="AQ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3"/>
      <c r="AP2186" s="3"/>
      <c r="AQ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3"/>
      <c r="AP2187" s="3"/>
      <c r="AQ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3"/>
      <c r="AP2188" s="3"/>
      <c r="AQ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3"/>
      <c r="AP2189" s="3"/>
      <c r="AQ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3"/>
      <c r="AP2190" s="3"/>
      <c r="AQ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3"/>
      <c r="AP2191" s="3"/>
      <c r="AQ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3"/>
      <c r="AP2192" s="3"/>
      <c r="AQ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3"/>
      <c r="AP2193" s="3"/>
      <c r="AQ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3"/>
      <c r="AP2194" s="3"/>
      <c r="AQ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3"/>
      <c r="AP2195" s="3"/>
      <c r="AQ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3"/>
      <c r="AP2196" s="3"/>
      <c r="AQ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3"/>
      <c r="AP2197" s="3"/>
      <c r="AQ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3"/>
      <c r="AP2198" s="3"/>
      <c r="AQ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3"/>
      <c r="AP2199" s="3"/>
      <c r="AQ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3"/>
      <c r="AP2200" s="3"/>
      <c r="AQ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3"/>
      <c r="AP2201" s="3"/>
      <c r="AQ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3"/>
      <c r="AP2202" s="3"/>
      <c r="AQ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3"/>
      <c r="AP2203" s="3"/>
      <c r="AQ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3"/>
      <c r="AP2204" s="3"/>
      <c r="AQ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3"/>
      <c r="AP2205" s="3"/>
      <c r="AQ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3"/>
      <c r="AP2206" s="3"/>
      <c r="AQ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3"/>
      <c r="AP2207" s="3"/>
      <c r="AQ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3"/>
      <c r="AP2208" s="3"/>
      <c r="AQ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3"/>
      <c r="AP2209" s="3"/>
      <c r="AQ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3"/>
      <c r="AP2210" s="3"/>
      <c r="AQ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3"/>
      <c r="AP2211" s="3"/>
      <c r="AQ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3"/>
      <c r="AP2212" s="3"/>
      <c r="AQ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3"/>
      <c r="AP2213" s="3"/>
      <c r="AQ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3"/>
      <c r="AP2214" s="3"/>
      <c r="AQ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3"/>
      <c r="AP2215" s="3"/>
      <c r="AQ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3"/>
      <c r="AP2216" s="3"/>
      <c r="AQ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3"/>
      <c r="AP2217" s="3"/>
      <c r="AQ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3"/>
      <c r="AP2218" s="3"/>
      <c r="AQ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3"/>
      <c r="AP2219" s="3"/>
      <c r="AQ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3"/>
      <c r="AP2220" s="3"/>
      <c r="AQ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3"/>
      <c r="AP2221" s="3"/>
      <c r="AQ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3"/>
      <c r="AP2222" s="3"/>
      <c r="AQ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3"/>
      <c r="AP2223" s="3"/>
      <c r="AQ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3"/>
      <c r="AP2224" s="3"/>
      <c r="AQ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3"/>
      <c r="AP2225" s="3"/>
      <c r="AQ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3"/>
      <c r="AP2226" s="3"/>
      <c r="AQ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3"/>
      <c r="AP2227" s="3"/>
      <c r="AQ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3"/>
      <c r="AP2228" s="3"/>
      <c r="AQ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3"/>
      <c r="AP2229" s="3"/>
      <c r="AQ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3"/>
      <c r="AP2230" s="3"/>
      <c r="AQ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3"/>
      <c r="AP2231" s="3"/>
      <c r="AQ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3"/>
      <c r="AP2232" s="3"/>
      <c r="AQ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3"/>
      <c r="AP2233" s="3"/>
      <c r="AQ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3"/>
      <c r="AP2234" s="3"/>
      <c r="AQ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3"/>
      <c r="AP2235" s="3"/>
      <c r="AQ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3"/>
      <c r="AP2236" s="3"/>
      <c r="AQ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3"/>
      <c r="AP2237" s="3"/>
      <c r="AQ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3"/>
      <c r="AP2238" s="3"/>
      <c r="AQ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3"/>
      <c r="AP2239" s="3"/>
      <c r="AQ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3"/>
      <c r="AP2240" s="3"/>
      <c r="AQ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3"/>
      <c r="AP2241" s="3"/>
      <c r="AQ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3"/>
      <c r="AP2242" s="3"/>
      <c r="AQ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3"/>
      <c r="AP2243" s="3"/>
      <c r="AQ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3"/>
      <c r="AP2244" s="3"/>
      <c r="AQ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3"/>
      <c r="AP2245" s="3"/>
      <c r="AQ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3"/>
      <c r="AP2246" s="3"/>
      <c r="AQ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3"/>
      <c r="AP2247" s="3"/>
      <c r="AQ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3"/>
      <c r="AP2248" s="3"/>
      <c r="AQ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3"/>
      <c r="AP2249" s="3"/>
      <c r="AQ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3"/>
      <c r="AP2250" s="3"/>
      <c r="AQ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3"/>
      <c r="AP2251" s="3"/>
      <c r="AQ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3"/>
      <c r="AP2252" s="3"/>
      <c r="AQ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3"/>
      <c r="AP2253" s="3"/>
      <c r="AQ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3"/>
      <c r="AP2254" s="3"/>
      <c r="AQ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3"/>
      <c r="AP2255" s="3"/>
      <c r="AQ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3"/>
      <c r="AP2256" s="3"/>
      <c r="AQ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3"/>
      <c r="AP2257" s="3"/>
      <c r="AQ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3"/>
      <c r="AP2258" s="3"/>
      <c r="AQ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3"/>
      <c r="AP2259" s="3"/>
      <c r="AQ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3"/>
      <c r="AP2260" s="3"/>
      <c r="AQ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3"/>
      <c r="AP2261" s="3"/>
      <c r="AQ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3"/>
      <c r="AP2262" s="3"/>
      <c r="AQ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3"/>
      <c r="AP2263" s="3"/>
      <c r="AQ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3"/>
      <c r="AP2264" s="3"/>
      <c r="AQ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3"/>
      <c r="AP2265" s="3"/>
      <c r="AQ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3"/>
      <c r="AP2266" s="3"/>
      <c r="AQ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3"/>
      <c r="AP2267" s="3"/>
      <c r="AQ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3"/>
      <c r="AP2268" s="3"/>
      <c r="AQ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3"/>
      <c r="AP2269" s="3"/>
      <c r="AQ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3"/>
      <c r="AP2270" s="3"/>
      <c r="AQ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3"/>
      <c r="AP2271" s="3"/>
      <c r="AQ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3"/>
      <c r="AP2272" s="3"/>
      <c r="AQ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3"/>
      <c r="AP2273" s="3"/>
      <c r="AQ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3"/>
      <c r="AP2274" s="3"/>
      <c r="AQ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3"/>
      <c r="AP2275" s="3"/>
      <c r="AQ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3"/>
      <c r="AP2276" s="3"/>
      <c r="AQ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3"/>
      <c r="AP2277" s="3"/>
      <c r="AQ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3"/>
      <c r="AP2278" s="3"/>
      <c r="AQ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3"/>
      <c r="AP2279" s="3"/>
      <c r="AQ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3"/>
      <c r="AP2280" s="3"/>
      <c r="AQ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3"/>
      <c r="AP2281" s="3"/>
      <c r="AQ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3"/>
      <c r="AP2282" s="3"/>
      <c r="AQ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3"/>
      <c r="AP2283" s="3"/>
      <c r="AQ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3"/>
      <c r="AP2284" s="3"/>
      <c r="AQ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3"/>
      <c r="AP2285" s="3"/>
      <c r="AQ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3"/>
      <c r="AP2286" s="3"/>
      <c r="AQ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3"/>
      <c r="AP2287" s="3"/>
      <c r="AQ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3"/>
      <c r="AP2288" s="3"/>
      <c r="AQ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3"/>
      <c r="AP2289" s="3"/>
      <c r="AQ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3"/>
      <c r="AP2290" s="3"/>
      <c r="AQ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3"/>
      <c r="AP2291" s="3"/>
      <c r="AQ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3"/>
      <c r="AP2292" s="3"/>
      <c r="AQ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3"/>
      <c r="AP2293" s="3"/>
      <c r="AQ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3"/>
      <c r="AP2294" s="3"/>
      <c r="AQ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3"/>
      <c r="AP2295" s="3"/>
      <c r="AQ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3"/>
      <c r="AP2296" s="3"/>
      <c r="AQ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3"/>
      <c r="AP2297" s="3"/>
      <c r="AQ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3"/>
      <c r="AP2298" s="3"/>
      <c r="AQ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3"/>
      <c r="AP2299" s="3"/>
      <c r="AQ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3"/>
      <c r="AP2300" s="3"/>
      <c r="AQ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3"/>
      <c r="AP2301" s="3"/>
      <c r="AQ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3"/>
      <c r="AP2302" s="3"/>
      <c r="AQ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3"/>
      <c r="AP2303" s="3"/>
      <c r="AQ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3"/>
      <c r="AP2304" s="3"/>
      <c r="AQ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3"/>
      <c r="AP2305" s="3"/>
      <c r="AQ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3"/>
      <c r="AP2306" s="3"/>
      <c r="AQ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3"/>
      <c r="AP2307" s="3"/>
      <c r="AQ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3"/>
      <c r="AP2308" s="3"/>
      <c r="AQ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3"/>
      <c r="AP2309" s="3"/>
      <c r="AQ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3"/>
      <c r="AP2310" s="3"/>
      <c r="AQ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3"/>
      <c r="AP2311" s="3"/>
      <c r="AQ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3"/>
      <c r="AP2312" s="3"/>
      <c r="AQ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3"/>
      <c r="AP2313" s="3"/>
      <c r="AQ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3"/>
      <c r="AP2314" s="3"/>
      <c r="AQ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3"/>
      <c r="AP2315" s="3"/>
      <c r="AQ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3"/>
      <c r="AP2316" s="3"/>
      <c r="AQ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3"/>
      <c r="AP2317" s="3"/>
      <c r="AQ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3"/>
      <c r="AP2318" s="3"/>
      <c r="AQ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3"/>
      <c r="AP2319" s="3"/>
      <c r="AQ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3"/>
      <c r="AP2320" s="3"/>
      <c r="AQ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3"/>
      <c r="AP2321" s="3"/>
      <c r="AQ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3"/>
      <c r="AP2322" s="3"/>
      <c r="AQ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3"/>
      <c r="AP2323" s="3"/>
      <c r="AQ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3"/>
      <c r="AP2324" s="3"/>
      <c r="AQ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3"/>
      <c r="AP2325" s="3"/>
      <c r="AQ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3"/>
      <c r="AP2326" s="3"/>
      <c r="AQ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3"/>
      <c r="AP2327" s="3"/>
      <c r="AQ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3"/>
      <c r="AP2328" s="3"/>
      <c r="AQ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3"/>
      <c r="AP2329" s="3"/>
      <c r="AQ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3"/>
      <c r="AP2330" s="3"/>
      <c r="AQ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3"/>
      <c r="AP2331" s="3"/>
      <c r="AQ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3"/>
      <c r="AP2332" s="3"/>
      <c r="AQ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3"/>
      <c r="AP2333" s="3"/>
      <c r="AQ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3"/>
      <c r="AP2334" s="3"/>
      <c r="AQ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3"/>
      <c r="AP2335" s="3"/>
      <c r="AQ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3"/>
      <c r="AP2336" s="3"/>
      <c r="AQ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3"/>
      <c r="AP2337" s="3"/>
      <c r="AQ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3"/>
      <c r="AP2338" s="3"/>
      <c r="AQ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3"/>
      <c r="AP2339" s="3"/>
      <c r="AQ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3"/>
      <c r="AP2340" s="3"/>
      <c r="AQ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3"/>
      <c r="AP2341" s="3"/>
      <c r="AQ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3"/>
      <c r="AP2342" s="3"/>
      <c r="AQ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3"/>
      <c r="AP2343" s="3"/>
      <c r="AQ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3"/>
      <c r="AP2344" s="3"/>
      <c r="AQ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3"/>
      <c r="AP2345" s="3"/>
      <c r="AQ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3"/>
      <c r="AP2346" s="3"/>
      <c r="AQ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3"/>
      <c r="AP2347" s="3"/>
      <c r="AQ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3"/>
      <c r="AP2348" s="3"/>
      <c r="AQ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3"/>
      <c r="AP2349" s="3"/>
      <c r="AQ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3"/>
      <c r="AP2350" s="3"/>
      <c r="AQ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3"/>
      <c r="AP2351" s="3"/>
      <c r="AQ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3"/>
      <c r="AP2352" s="3"/>
      <c r="AQ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3"/>
      <c r="AP2353" s="3"/>
      <c r="AQ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3"/>
      <c r="AP2354" s="3"/>
      <c r="AQ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3"/>
      <c r="AP2355" s="3"/>
      <c r="AQ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3"/>
      <c r="AP2356" s="3"/>
      <c r="AQ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3"/>
      <c r="AP2357" s="3"/>
      <c r="AQ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3"/>
      <c r="AP2358" s="3"/>
      <c r="AQ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3"/>
      <c r="AP2359" s="3"/>
      <c r="AQ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3"/>
      <c r="AP2360" s="3"/>
      <c r="AQ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3"/>
      <c r="AP2361" s="3"/>
      <c r="AQ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3"/>
      <c r="AP2362" s="3"/>
      <c r="AQ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3"/>
      <c r="AP2363" s="3"/>
      <c r="AQ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3"/>
      <c r="AP2364" s="3"/>
      <c r="AQ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3"/>
      <c r="AP2365" s="3"/>
      <c r="AQ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3"/>
      <c r="AP2366" s="3"/>
      <c r="AQ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3"/>
      <c r="AP2367" s="3"/>
      <c r="AQ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3"/>
      <c r="AP2368" s="3"/>
      <c r="AQ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3"/>
      <c r="AP2369" s="3"/>
      <c r="AQ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3"/>
      <c r="AP2370" s="3"/>
      <c r="AQ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3"/>
      <c r="AP2371" s="3"/>
      <c r="AQ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3"/>
      <c r="AP2372" s="3"/>
      <c r="AQ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3"/>
      <c r="AP2373" s="3"/>
      <c r="AQ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3"/>
      <c r="AP2374" s="3"/>
      <c r="AQ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3"/>
      <c r="AP2375" s="3"/>
      <c r="AQ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3"/>
      <c r="AP2376" s="3"/>
      <c r="AQ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3"/>
      <c r="AP2377" s="3"/>
      <c r="AQ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3"/>
      <c r="AP2378" s="3"/>
      <c r="AQ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3"/>
      <c r="AP2379" s="3"/>
      <c r="AQ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3"/>
      <c r="AP2380" s="3"/>
      <c r="AQ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3"/>
      <c r="AP2381" s="3"/>
      <c r="AQ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3"/>
      <c r="AP2382" s="3"/>
      <c r="AQ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3"/>
      <c r="AP2383" s="3"/>
      <c r="AQ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3"/>
      <c r="AP2384" s="3"/>
      <c r="AQ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3"/>
      <c r="AP2385" s="3"/>
      <c r="AQ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3"/>
      <c r="AP2386" s="3"/>
      <c r="AQ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3"/>
      <c r="AP2387" s="3"/>
      <c r="AQ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3"/>
      <c r="AP2388" s="3"/>
      <c r="AQ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3"/>
      <c r="AP2389" s="3"/>
      <c r="AQ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3"/>
      <c r="AP2390" s="3"/>
      <c r="AQ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3"/>
      <c r="AP2391" s="3"/>
      <c r="AQ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3"/>
      <c r="AP2392" s="3"/>
      <c r="AQ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3"/>
      <c r="AP2393" s="3"/>
      <c r="AQ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3"/>
      <c r="AP2394" s="3"/>
      <c r="AQ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3"/>
      <c r="AP2395" s="3"/>
      <c r="AQ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3"/>
      <c r="AP2396" s="3"/>
      <c r="AQ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3"/>
      <c r="AP2397" s="3"/>
      <c r="AQ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3"/>
      <c r="AP2398" s="3"/>
      <c r="AQ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3"/>
      <c r="AP2399" s="3"/>
      <c r="AQ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3"/>
      <c r="AP2400" s="3"/>
      <c r="AQ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3"/>
      <c r="AP2401" s="3"/>
      <c r="AQ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3"/>
      <c r="AP2402" s="3"/>
      <c r="AQ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3"/>
      <c r="AP2403" s="3"/>
      <c r="AQ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3"/>
      <c r="AP2404" s="3"/>
      <c r="AQ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3"/>
      <c r="AP2405" s="3"/>
      <c r="AQ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3"/>
      <c r="AP2406" s="3"/>
      <c r="AQ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3"/>
      <c r="AP2407" s="3"/>
      <c r="AQ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3"/>
      <c r="AP2408" s="3"/>
      <c r="AQ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3"/>
      <c r="AP2409" s="3"/>
      <c r="AQ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3"/>
      <c r="AP2410" s="3"/>
      <c r="AQ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3"/>
      <c r="AP2411" s="3"/>
      <c r="AQ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3"/>
      <c r="AP2412" s="3"/>
      <c r="AQ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3"/>
      <c r="AP2413" s="3"/>
      <c r="AQ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3"/>
      <c r="AP2414" s="3"/>
      <c r="AQ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3"/>
      <c r="AP2415" s="3"/>
      <c r="AQ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3"/>
      <c r="AP2416" s="3"/>
      <c r="AQ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3"/>
      <c r="AP2417" s="3"/>
      <c r="AQ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3"/>
      <c r="AP2418" s="3"/>
      <c r="AQ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3"/>
      <c r="AP2419" s="3"/>
      <c r="AQ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3"/>
      <c r="AP2420" s="3"/>
      <c r="AQ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3"/>
      <c r="AP2421" s="3"/>
      <c r="AQ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3"/>
      <c r="AP2422" s="3"/>
      <c r="AQ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3"/>
      <c r="AP2423" s="3"/>
      <c r="AQ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3"/>
      <c r="AP2424" s="3"/>
      <c r="AQ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3"/>
      <c r="AP2425" s="3"/>
      <c r="AQ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3"/>
      <c r="AP2426" s="3"/>
      <c r="AQ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3"/>
      <c r="AP2427" s="3"/>
      <c r="AQ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3"/>
      <c r="AP2428" s="3"/>
      <c r="AQ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3"/>
      <c r="AP2429" s="3"/>
      <c r="AQ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3"/>
      <c r="AP2430" s="3"/>
      <c r="AQ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3"/>
      <c r="AP2431" s="3"/>
      <c r="AQ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3"/>
      <c r="AP2432" s="3"/>
      <c r="AQ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3"/>
      <c r="AP2433" s="3"/>
      <c r="AQ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3"/>
      <c r="AP2434" s="3"/>
      <c r="AQ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3"/>
      <c r="AP2435" s="3"/>
      <c r="AQ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3"/>
      <c r="AP2436" s="3"/>
      <c r="AQ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3"/>
      <c r="AP2437" s="3"/>
      <c r="AQ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3"/>
      <c r="AP2438" s="3"/>
      <c r="AQ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3"/>
      <c r="AP2439" s="3"/>
      <c r="AQ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3"/>
      <c r="AP2440" s="3"/>
      <c r="AQ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3"/>
      <c r="AP2441" s="3"/>
      <c r="AQ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3"/>
      <c r="AP2442" s="3"/>
      <c r="AQ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3"/>
      <c r="AP2443" s="3"/>
      <c r="AQ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3"/>
      <c r="AP2444" s="3"/>
      <c r="AQ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3"/>
      <c r="AP2445" s="3"/>
      <c r="AQ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3"/>
      <c r="AP2446" s="3"/>
      <c r="AQ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3"/>
      <c r="AP2447" s="3"/>
      <c r="AQ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3"/>
      <c r="AP2448" s="3"/>
      <c r="AQ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3"/>
      <c r="AP2449" s="3"/>
      <c r="AQ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3"/>
      <c r="AP2450" s="3"/>
      <c r="AQ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3"/>
      <c r="AP2451" s="3"/>
      <c r="AQ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3"/>
      <c r="AP2452" s="3"/>
      <c r="AQ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3"/>
      <c r="AP2453" s="3"/>
      <c r="AQ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3"/>
      <c r="AP2454" s="3"/>
      <c r="AQ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3"/>
      <c r="AP2455" s="3"/>
      <c r="AQ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3"/>
      <c r="AP2456" s="3"/>
      <c r="AQ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3"/>
      <c r="AP2457" s="3"/>
      <c r="AQ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3"/>
      <c r="AP2458" s="3"/>
      <c r="AQ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3"/>
      <c r="AP2459" s="3"/>
      <c r="AQ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3"/>
      <c r="AP2460" s="3"/>
      <c r="AQ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3"/>
      <c r="AP2461" s="3"/>
      <c r="AQ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3"/>
      <c r="AP2462" s="3"/>
      <c r="AQ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3"/>
      <c r="AP2463" s="3"/>
      <c r="AQ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3"/>
      <c r="AP2464" s="3"/>
      <c r="AQ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3"/>
      <c r="AP2465" s="3"/>
      <c r="AQ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3"/>
      <c r="AP2466" s="3"/>
      <c r="AQ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3"/>
      <c r="AP2467" s="3"/>
      <c r="AQ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3"/>
      <c r="AP2468" s="3"/>
      <c r="AQ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3"/>
      <c r="AP2469" s="3"/>
      <c r="AQ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3"/>
      <c r="AP2470" s="3"/>
      <c r="AQ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3"/>
      <c r="AP2471" s="3"/>
      <c r="AQ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3"/>
      <c r="AP2472" s="3"/>
      <c r="AQ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3"/>
      <c r="AP2473" s="3"/>
      <c r="AQ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3"/>
      <c r="AP2474" s="3"/>
      <c r="AQ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3"/>
      <c r="AP2475" s="3"/>
      <c r="AQ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3"/>
      <c r="AP2476" s="3"/>
      <c r="AQ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3"/>
      <c r="AP2477" s="3"/>
      <c r="AQ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3"/>
      <c r="AP2478" s="3"/>
      <c r="AQ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3"/>
      <c r="AP2479" s="3"/>
      <c r="AQ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3"/>
      <c r="AP2480" s="3"/>
      <c r="AQ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3"/>
      <c r="AP2481" s="3"/>
      <c r="AQ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3"/>
      <c r="AP2482" s="3"/>
      <c r="AQ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3"/>
      <c r="AP2483" s="3"/>
      <c r="AQ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3"/>
      <c r="AP2484" s="3"/>
      <c r="AQ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3"/>
      <c r="AP2485" s="3"/>
      <c r="AQ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3"/>
      <c r="AP2486" s="3"/>
      <c r="AQ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3"/>
      <c r="AP2487" s="3"/>
      <c r="AQ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3"/>
      <c r="AP2488" s="3"/>
      <c r="AQ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3"/>
      <c r="AP2489" s="3"/>
      <c r="AQ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3"/>
      <c r="AP2490" s="3"/>
      <c r="AQ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3"/>
      <c r="AP2491" s="3"/>
      <c r="AQ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3"/>
      <c r="AP2492" s="3"/>
      <c r="AQ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3"/>
      <c r="AP2493" s="3"/>
      <c r="AQ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3"/>
      <c r="AP2494" s="3"/>
      <c r="AQ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3"/>
      <c r="AP2495" s="3"/>
      <c r="AQ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3"/>
      <c r="AP2496" s="3"/>
      <c r="AQ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3"/>
      <c r="AP2497" s="3"/>
      <c r="AQ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3"/>
      <c r="AP2498" s="3"/>
      <c r="AQ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3"/>
      <c r="AP2499" s="3"/>
      <c r="AQ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3"/>
      <c r="AP2500" s="3"/>
      <c r="AQ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3"/>
      <c r="AP2501" s="3"/>
      <c r="AQ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3"/>
      <c r="AP2502" s="3"/>
      <c r="AQ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3"/>
      <c r="AP2503" s="3"/>
      <c r="AQ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3"/>
      <c r="AP2504" s="3"/>
      <c r="AQ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3"/>
      <c r="AP2505" s="3"/>
      <c r="AQ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3"/>
      <c r="AP2506" s="3"/>
      <c r="AQ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3"/>
      <c r="AP2507" s="3"/>
      <c r="AQ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3"/>
      <c r="AP2508" s="3"/>
      <c r="AQ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3"/>
      <c r="AP2509" s="3"/>
      <c r="AQ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3"/>
      <c r="AP2510" s="3"/>
      <c r="AQ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3"/>
      <c r="AP2511" s="3"/>
      <c r="AQ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3"/>
      <c r="AP2512" s="3"/>
      <c r="AQ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3"/>
      <c r="AP2513" s="3"/>
      <c r="AQ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3"/>
      <c r="AP2514" s="3"/>
      <c r="AQ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3"/>
      <c r="AP2515" s="3"/>
      <c r="AQ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3"/>
      <c r="AP2516" s="3"/>
      <c r="AQ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3"/>
      <c r="AP2517" s="3"/>
      <c r="AQ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3"/>
      <c r="AP2518" s="3"/>
      <c r="AQ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3"/>
      <c r="AP2519" s="3"/>
      <c r="AQ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3"/>
      <c r="AP2520" s="3"/>
      <c r="AQ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3"/>
      <c r="AP2521" s="3"/>
      <c r="AQ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3"/>
      <c r="AP2522" s="3"/>
      <c r="AQ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3"/>
      <c r="AP2523" s="3"/>
      <c r="AQ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3"/>
      <c r="AP2524" s="3"/>
      <c r="AQ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3"/>
      <c r="AP2525" s="3"/>
      <c r="AQ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3"/>
      <c r="AP2526" s="3"/>
      <c r="AQ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3"/>
      <c r="AP2527" s="3"/>
      <c r="AQ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3"/>
      <c r="AP2528" s="3"/>
      <c r="AQ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3"/>
      <c r="AP2529" s="3"/>
      <c r="AQ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3"/>
      <c r="AP2530" s="3"/>
      <c r="AQ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3"/>
      <c r="AP2531" s="3"/>
      <c r="AQ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3"/>
      <c r="AP2532" s="3"/>
      <c r="AQ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3"/>
      <c r="AP2533" s="3"/>
      <c r="AQ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3"/>
      <c r="AP2534" s="3"/>
      <c r="AQ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3"/>
      <c r="AP2535" s="3"/>
      <c r="AQ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3"/>
      <c r="AP2536" s="3"/>
      <c r="AQ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3"/>
      <c r="AP2537" s="3"/>
      <c r="AQ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3"/>
      <c r="AP2538" s="3"/>
      <c r="AQ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3"/>
      <c r="AP2539" s="3"/>
      <c r="AQ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3"/>
      <c r="AP2540" s="3"/>
      <c r="AQ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3"/>
      <c r="AP2541" s="3"/>
      <c r="AQ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3"/>
      <c r="AP2542" s="3"/>
      <c r="AQ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3"/>
      <c r="AP2543" s="3"/>
      <c r="AQ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3"/>
      <c r="AP2544" s="3"/>
      <c r="AQ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3"/>
      <c r="AP2545" s="3"/>
      <c r="AQ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3"/>
      <c r="AP2546" s="3"/>
      <c r="AQ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3"/>
      <c r="AP2547" s="3"/>
      <c r="AQ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3"/>
      <c r="AP2548" s="3"/>
      <c r="AQ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3"/>
      <c r="AP2549" s="3"/>
      <c r="AQ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3"/>
      <c r="AP2550" s="3"/>
      <c r="AQ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3"/>
      <c r="AP2551" s="3"/>
      <c r="AQ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3"/>
      <c r="AP2552" s="3"/>
      <c r="AQ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3"/>
      <c r="AP2553" s="3"/>
      <c r="AQ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3"/>
      <c r="AP2554" s="3"/>
      <c r="AQ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3"/>
      <c r="AP2555" s="3"/>
      <c r="AQ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3"/>
      <c r="AP2556" s="3"/>
      <c r="AQ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3"/>
      <c r="AP2557" s="3"/>
      <c r="AQ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3"/>
      <c r="AP2558" s="3"/>
      <c r="AQ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3"/>
      <c r="AP2559" s="3"/>
      <c r="AQ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3"/>
      <c r="AP2560" s="3"/>
      <c r="AQ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3"/>
      <c r="AP2561" s="3"/>
      <c r="AQ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3"/>
      <c r="AP2562" s="3"/>
      <c r="AQ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3"/>
      <c r="AP2563" s="3"/>
      <c r="AQ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3"/>
      <c r="AP2564" s="3"/>
      <c r="AQ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3"/>
      <c r="AP2565" s="3"/>
      <c r="AQ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3"/>
      <c r="AP2566" s="3"/>
      <c r="AQ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3"/>
      <c r="AP2567" s="3"/>
      <c r="AQ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3"/>
      <c r="AP2568" s="3"/>
      <c r="AQ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3"/>
      <c r="AP2569" s="3"/>
      <c r="AQ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3"/>
      <c r="AP2570" s="3"/>
      <c r="AQ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3"/>
      <c r="AP2571" s="3"/>
      <c r="AQ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3"/>
      <c r="AP2572" s="3"/>
      <c r="AQ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3"/>
      <c r="AP2573" s="3"/>
      <c r="AQ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3"/>
      <c r="AP2574" s="3"/>
      <c r="AQ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3"/>
      <c r="AP2575" s="3"/>
      <c r="AQ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3"/>
      <c r="AP2576" s="3"/>
      <c r="AQ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3"/>
      <c r="AP2577" s="3"/>
      <c r="AQ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3"/>
      <c r="AP2578" s="3"/>
      <c r="AQ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3"/>
      <c r="AP2579" s="3"/>
      <c r="AQ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3"/>
      <c r="AP2580" s="3"/>
      <c r="AQ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3"/>
      <c r="AP2581" s="3"/>
      <c r="AQ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3"/>
      <c r="AP2582" s="3"/>
      <c r="AQ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3"/>
      <c r="AP2583" s="3"/>
      <c r="AQ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3"/>
      <c r="AP2584" s="3"/>
      <c r="AQ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3"/>
      <c r="AP2585" s="3"/>
      <c r="AQ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3"/>
      <c r="AP2586" s="3"/>
      <c r="AQ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3"/>
      <c r="AP2587" s="3"/>
      <c r="AQ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3"/>
      <c r="AP2588" s="3"/>
      <c r="AQ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3"/>
      <c r="AP2589" s="3"/>
      <c r="AQ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3"/>
      <c r="AP2590" s="3"/>
      <c r="AQ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3"/>
      <c r="AP2591" s="3"/>
      <c r="AQ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3"/>
      <c r="AP2592" s="3"/>
      <c r="AQ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3"/>
      <c r="AP2593" s="3"/>
      <c r="AQ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3"/>
      <c r="AP2594" s="3"/>
      <c r="AQ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3"/>
      <c r="AP2595" s="3"/>
      <c r="AQ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3"/>
      <c r="AP2596" s="3"/>
      <c r="AQ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3"/>
      <c r="AP2597" s="3"/>
      <c r="AQ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3"/>
      <c r="AP2598" s="3"/>
      <c r="AQ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3"/>
      <c r="AP2599" s="3"/>
      <c r="AQ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3"/>
      <c r="AP2600" s="3"/>
      <c r="AQ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3"/>
      <c r="AP2601" s="3"/>
      <c r="AQ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3"/>
      <c r="AP2602" s="3"/>
      <c r="AQ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3"/>
      <c r="AP2603" s="3"/>
      <c r="AQ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3"/>
      <c r="AP2604" s="3"/>
      <c r="AQ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3"/>
      <c r="AP2605" s="3"/>
      <c r="AQ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3"/>
      <c r="AP2606" s="3"/>
      <c r="AQ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3"/>
      <c r="AP2607" s="3"/>
      <c r="AQ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3"/>
      <c r="AP2608" s="3"/>
      <c r="AQ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3"/>
      <c r="AP2609" s="3"/>
      <c r="AQ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3"/>
      <c r="AP2610" s="3"/>
      <c r="AQ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3"/>
      <c r="AP2611" s="3"/>
      <c r="AQ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3"/>
      <c r="AP2612" s="3"/>
      <c r="AQ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3"/>
      <c r="AP2613" s="3"/>
      <c r="AQ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3"/>
      <c r="AP2614" s="3"/>
      <c r="AQ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3"/>
      <c r="AP2615" s="3"/>
      <c r="AQ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3"/>
      <c r="AP2616" s="3"/>
      <c r="AQ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3"/>
      <c r="AP2617" s="3"/>
      <c r="AQ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3"/>
      <c r="AP2618" s="3"/>
      <c r="AQ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3"/>
      <c r="AP2619" s="3"/>
      <c r="AQ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3"/>
      <c r="AP2620" s="3"/>
      <c r="AQ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3"/>
      <c r="AP2621" s="3"/>
      <c r="AQ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3"/>
      <c r="AP2622" s="3"/>
      <c r="AQ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3"/>
      <c r="AP2623" s="3"/>
      <c r="AQ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3"/>
      <c r="AP2624" s="3"/>
      <c r="AQ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3"/>
      <c r="AP2625" s="3"/>
      <c r="AQ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3"/>
      <c r="AP2626" s="3"/>
      <c r="AQ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3"/>
      <c r="AP2627" s="3"/>
      <c r="AQ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3"/>
      <c r="AP2628" s="3"/>
      <c r="AQ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3"/>
      <c r="AP2629" s="3"/>
      <c r="AQ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3"/>
      <c r="AP2630" s="3"/>
      <c r="AQ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3"/>
      <c r="AP2631" s="3"/>
      <c r="AQ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3"/>
      <c r="AP2632" s="3"/>
      <c r="AQ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3"/>
      <c r="AP2633" s="3"/>
      <c r="AQ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3"/>
      <c r="AP2634" s="3"/>
      <c r="AQ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3"/>
      <c r="AP2635" s="3"/>
      <c r="AQ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3"/>
      <c r="AP2636" s="3"/>
      <c r="AQ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3"/>
      <c r="AP2637" s="3"/>
      <c r="AQ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3"/>
      <c r="AP2638" s="3"/>
      <c r="AQ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3"/>
      <c r="AP2639" s="3"/>
      <c r="AQ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3"/>
      <c r="AP2640" s="3"/>
      <c r="AQ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3"/>
      <c r="AP2641" s="3"/>
      <c r="AQ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3"/>
      <c r="AP2642" s="3"/>
      <c r="AQ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3"/>
      <c r="AP2643" s="3"/>
      <c r="AQ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3"/>
      <c r="AP2644" s="3"/>
      <c r="AQ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3"/>
      <c r="AP2645" s="3"/>
      <c r="AQ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3"/>
      <c r="AP2646" s="3"/>
      <c r="AQ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3"/>
      <c r="AP2647" s="3"/>
      <c r="AQ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3"/>
      <c r="AP2648" s="3"/>
      <c r="AQ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3"/>
      <c r="AP2649" s="3"/>
      <c r="AQ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3"/>
      <c r="AP2650" s="3"/>
      <c r="AQ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3"/>
      <c r="AP2651" s="3"/>
      <c r="AQ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3"/>
      <c r="AP2652" s="3"/>
      <c r="AQ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3"/>
      <c r="AP2653" s="3"/>
      <c r="AQ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3"/>
      <c r="AP2654" s="3"/>
      <c r="AQ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3"/>
      <c r="AP2655" s="3"/>
      <c r="AQ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3"/>
      <c r="AP2656" s="3"/>
      <c r="AQ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3"/>
      <c r="AP2657" s="3"/>
      <c r="AQ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3"/>
      <c r="AP2658" s="3"/>
      <c r="AQ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3"/>
      <c r="AP2659" s="3"/>
      <c r="AQ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3"/>
      <c r="AP2660" s="3"/>
      <c r="AQ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3"/>
      <c r="AP2661" s="3"/>
      <c r="AQ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3"/>
      <c r="AP2662" s="3"/>
      <c r="AQ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3"/>
      <c r="AP2663" s="3"/>
      <c r="AQ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3"/>
      <c r="AP2664" s="3"/>
      <c r="AQ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3"/>
      <c r="AP2665" s="3"/>
      <c r="AQ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3"/>
      <c r="AP2666" s="3"/>
      <c r="AQ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3"/>
      <c r="AP2667" s="3"/>
      <c r="AQ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3"/>
      <c r="AP2668" s="3"/>
      <c r="AQ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3"/>
      <c r="AP2669" s="3"/>
      <c r="AQ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3"/>
      <c r="AP2670" s="3"/>
      <c r="AQ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3"/>
      <c r="AP2671" s="3"/>
      <c r="AQ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3"/>
      <c r="AP2672" s="3"/>
      <c r="AQ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3"/>
      <c r="AP2673" s="3"/>
      <c r="AQ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3"/>
      <c r="AP2674" s="3"/>
      <c r="AQ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3"/>
      <c r="AP2675" s="3"/>
      <c r="AQ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3"/>
      <c r="AP2676" s="3"/>
      <c r="AQ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3"/>
      <c r="AP2677" s="3"/>
      <c r="AQ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3"/>
      <c r="AP2678" s="3"/>
      <c r="AQ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3"/>
      <c r="AP2679" s="3"/>
      <c r="AQ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3"/>
      <c r="AP2680" s="3"/>
      <c r="AQ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3"/>
      <c r="AP2681" s="3"/>
      <c r="AQ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3"/>
      <c r="AP2682" s="3"/>
      <c r="AQ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3"/>
      <c r="AP2683" s="3"/>
      <c r="AQ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3"/>
      <c r="AP2684" s="3"/>
      <c r="AQ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3"/>
      <c r="AP2685" s="3"/>
      <c r="AQ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3"/>
      <c r="AP2686" s="3"/>
      <c r="AQ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3"/>
      <c r="AP2687" s="3"/>
      <c r="AQ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3"/>
      <c r="AP2688" s="3"/>
      <c r="AQ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3"/>
      <c r="AP2689" s="3"/>
      <c r="AQ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3"/>
      <c r="AP2690" s="3"/>
      <c r="AQ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3"/>
      <c r="AP2691" s="3"/>
      <c r="AQ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3"/>
      <c r="AP2692" s="3"/>
      <c r="AQ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3"/>
      <c r="AP2693" s="3"/>
      <c r="AQ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3"/>
      <c r="AP2694" s="3"/>
      <c r="AQ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3"/>
      <c r="AP2695" s="3"/>
      <c r="AQ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3"/>
      <c r="AP2696" s="3"/>
      <c r="AQ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3"/>
      <c r="AP2697" s="3"/>
      <c r="AQ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3"/>
      <c r="AP2698" s="3"/>
      <c r="AQ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3"/>
      <c r="AP2699" s="3"/>
      <c r="AQ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3"/>
      <c r="AP2700" s="3"/>
      <c r="AQ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3"/>
      <c r="AP2701" s="3"/>
      <c r="AQ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3"/>
      <c r="AP2702" s="3"/>
      <c r="AQ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3"/>
      <c r="AP2703" s="3"/>
      <c r="AQ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3"/>
      <c r="AP2704" s="3"/>
      <c r="AQ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3"/>
      <c r="AP2705" s="3"/>
      <c r="AQ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3"/>
      <c r="AP2706" s="3"/>
      <c r="AQ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3"/>
      <c r="AP2707" s="3"/>
      <c r="AQ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3"/>
      <c r="AP2708" s="3"/>
      <c r="AQ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3"/>
      <c r="AP2709" s="3"/>
      <c r="AQ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3"/>
      <c r="AP2710" s="3"/>
      <c r="AQ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3"/>
      <c r="AP2711" s="3"/>
      <c r="AQ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3"/>
      <c r="AP2712" s="3"/>
      <c r="AQ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3"/>
      <c r="AP2713" s="3"/>
      <c r="AQ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3"/>
      <c r="AP2714" s="3"/>
      <c r="AQ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3"/>
      <c r="AP2715" s="3"/>
      <c r="AQ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3"/>
      <c r="AP2716" s="3"/>
      <c r="AQ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3"/>
      <c r="AP2717" s="3"/>
      <c r="AQ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3"/>
      <c r="AP2718" s="3"/>
      <c r="AQ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3"/>
      <c r="AP2719" s="3"/>
      <c r="AQ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3"/>
      <c r="AP2720" s="3"/>
      <c r="AQ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3"/>
      <c r="AP2721" s="3"/>
      <c r="AQ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3"/>
      <c r="AP2722" s="3"/>
      <c r="AQ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3"/>
      <c r="AP2723" s="3"/>
      <c r="AQ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3"/>
      <c r="AP2724" s="3"/>
      <c r="AQ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3"/>
      <c r="AP2725" s="3"/>
      <c r="AQ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3"/>
      <c r="AP2726" s="3"/>
      <c r="AQ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3"/>
      <c r="AP2727" s="3"/>
      <c r="AQ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3"/>
      <c r="AP2728" s="3"/>
      <c r="AQ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3"/>
      <c r="AP2729" s="3"/>
      <c r="AQ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3"/>
      <c r="AP2730" s="3"/>
      <c r="AQ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3"/>
      <c r="AP2731" s="3"/>
      <c r="AQ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3"/>
      <c r="AP2732" s="3"/>
      <c r="AQ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3"/>
      <c r="AP2733" s="3"/>
      <c r="AQ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3"/>
      <c r="AP2734" s="3"/>
      <c r="AQ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3"/>
      <c r="AP2735" s="3"/>
      <c r="AQ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3"/>
      <c r="AP2736" s="3"/>
      <c r="AQ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3"/>
      <c r="AP2737" s="3"/>
      <c r="AQ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3"/>
      <c r="AP2738" s="3"/>
      <c r="AQ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3"/>
      <c r="AP2739" s="3"/>
      <c r="AQ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3"/>
      <c r="AP2740" s="3"/>
      <c r="AQ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3"/>
      <c r="AP2741" s="3"/>
      <c r="AQ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3"/>
      <c r="AP2742" s="3"/>
      <c r="AQ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3"/>
      <c r="AP2743" s="3"/>
      <c r="AQ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3"/>
      <c r="AP2744" s="3"/>
      <c r="AQ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3"/>
      <c r="AP2745" s="3"/>
      <c r="AQ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3"/>
      <c r="AP2746" s="3"/>
      <c r="AQ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3"/>
      <c r="AP2747" s="3"/>
      <c r="AQ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3"/>
      <c r="AP2748" s="3"/>
      <c r="AQ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3"/>
      <c r="AP2749" s="3"/>
      <c r="AQ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3"/>
      <c r="AP2750" s="3"/>
      <c r="AQ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3"/>
      <c r="AP2751" s="3"/>
      <c r="AQ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3"/>
      <c r="AP2752" s="3"/>
      <c r="AQ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3"/>
      <c r="AP2753" s="3"/>
      <c r="AQ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3"/>
      <c r="AP2754" s="3"/>
      <c r="AQ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3"/>
      <c r="AP2755" s="3"/>
      <c r="AQ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3"/>
      <c r="AP2756" s="3"/>
      <c r="AQ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3"/>
      <c r="AP2757" s="3"/>
      <c r="AQ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3"/>
      <c r="AP2758" s="3"/>
      <c r="AQ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3"/>
      <c r="AP2759" s="3"/>
      <c r="AQ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3"/>
      <c r="AP2760" s="3"/>
      <c r="AQ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3"/>
      <c r="AP2761" s="3"/>
      <c r="AQ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3"/>
      <c r="AP2762" s="3"/>
      <c r="AQ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3"/>
      <c r="AP2763" s="3"/>
      <c r="AQ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3"/>
      <c r="AP2764" s="3"/>
      <c r="AQ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3"/>
      <c r="AP2765" s="3"/>
      <c r="AQ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3"/>
      <c r="AP2766" s="3"/>
      <c r="AQ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3"/>
      <c r="AP2767" s="3"/>
      <c r="AQ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3"/>
      <c r="AP2768" s="3"/>
      <c r="AQ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3"/>
      <c r="AP2769" s="3"/>
      <c r="AQ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3"/>
      <c r="AP2770" s="3"/>
      <c r="AQ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3"/>
      <c r="AP2771" s="3"/>
      <c r="AQ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3"/>
      <c r="AP2772" s="3"/>
      <c r="AQ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3"/>
      <c r="AP2773" s="3"/>
      <c r="AQ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3"/>
      <c r="AP2774" s="3"/>
      <c r="AQ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3"/>
      <c r="AP2775" s="3"/>
      <c r="AQ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3"/>
      <c r="AP2776" s="3"/>
      <c r="AQ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3"/>
      <c r="AP2777" s="3"/>
      <c r="AQ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3"/>
      <c r="AP2778" s="3"/>
      <c r="AQ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3"/>
      <c r="AP2779" s="3"/>
      <c r="AQ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3"/>
      <c r="AP2780" s="3"/>
      <c r="AQ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3"/>
      <c r="AP2781" s="3"/>
      <c r="AQ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3"/>
      <c r="AP2782" s="3"/>
      <c r="AQ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3"/>
      <c r="AP2783" s="3"/>
      <c r="AQ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3"/>
      <c r="AP2784" s="3"/>
      <c r="AQ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3"/>
      <c r="AP2785" s="3"/>
      <c r="AQ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3"/>
      <c r="AP2786" s="3"/>
      <c r="AQ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3"/>
      <c r="AP2787" s="3"/>
      <c r="AQ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3"/>
      <c r="AP2788" s="3"/>
      <c r="AQ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3"/>
      <c r="AP2789" s="3"/>
      <c r="AQ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3"/>
      <c r="AP2790" s="3"/>
      <c r="AQ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3"/>
      <c r="AP2791" s="3"/>
      <c r="AQ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3"/>
      <c r="AP2792" s="3"/>
      <c r="AQ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3"/>
      <c r="AP2793" s="3"/>
      <c r="AQ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3"/>
      <c r="AP2794" s="3"/>
      <c r="AQ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3"/>
      <c r="AP2795" s="3"/>
      <c r="AQ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3"/>
      <c r="AP2796" s="3"/>
      <c r="AQ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3"/>
      <c r="AP2797" s="3"/>
      <c r="AQ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3"/>
      <c r="AP2798" s="3"/>
      <c r="AQ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3"/>
      <c r="AP2799" s="3"/>
      <c r="AQ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3"/>
      <c r="AP2800" s="3"/>
      <c r="AQ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3"/>
      <c r="AP2801" s="3"/>
      <c r="AQ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3"/>
      <c r="AP2802" s="3"/>
      <c r="AQ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3"/>
      <c r="AP2803" s="3"/>
      <c r="AQ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3"/>
      <c r="AP2804" s="3"/>
      <c r="AQ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3"/>
      <c r="AP2805" s="3"/>
      <c r="AQ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3"/>
      <c r="AP2806" s="3"/>
      <c r="AQ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3"/>
      <c r="AP2807" s="3"/>
      <c r="AQ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3"/>
      <c r="AP2808" s="3"/>
      <c r="AQ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3"/>
      <c r="AP2809" s="3"/>
      <c r="AQ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3"/>
      <c r="AP2810" s="3"/>
      <c r="AQ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3"/>
      <c r="AP2811" s="3"/>
      <c r="AQ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3"/>
      <c r="AP2812" s="3"/>
      <c r="AQ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3"/>
      <c r="AP2813" s="3"/>
      <c r="AQ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3"/>
      <c r="AP2814" s="3"/>
      <c r="AQ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3"/>
      <c r="AP2815" s="3"/>
      <c r="AQ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3"/>
      <c r="AP2816" s="3"/>
      <c r="AQ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3"/>
      <c r="AP2817" s="3"/>
      <c r="AQ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3"/>
      <c r="AP2818" s="3"/>
      <c r="AQ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3"/>
      <c r="AP2819" s="3"/>
      <c r="AQ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3"/>
      <c r="AP2820" s="3"/>
      <c r="AQ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3"/>
      <c r="AP2821" s="3"/>
      <c r="AQ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3"/>
      <c r="AP2822" s="3"/>
      <c r="AQ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3"/>
      <c r="AP2823" s="3"/>
      <c r="AQ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3"/>
      <c r="AP2824" s="3"/>
      <c r="AQ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3"/>
      <c r="AP2825" s="3"/>
      <c r="AQ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3"/>
      <c r="AP2826" s="3"/>
      <c r="AQ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3"/>
      <c r="AP2827" s="3"/>
      <c r="AQ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3"/>
      <c r="AP2828" s="3"/>
      <c r="AQ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3"/>
      <c r="AP2829" s="3"/>
      <c r="AQ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3"/>
      <c r="AP2830" s="3"/>
      <c r="AQ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3"/>
      <c r="AP2831" s="3"/>
      <c r="AQ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3"/>
      <c r="AP2832" s="3"/>
      <c r="AQ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3"/>
      <c r="AP2833" s="3"/>
      <c r="AQ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3"/>
      <c r="AP2834" s="3"/>
      <c r="AQ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3"/>
      <c r="AP2835" s="3"/>
      <c r="AQ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3"/>
      <c r="AP2836" s="3"/>
      <c r="AQ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3"/>
      <c r="AP2837" s="3"/>
      <c r="AQ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3"/>
      <c r="AP2838" s="3"/>
      <c r="AQ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3"/>
      <c r="AP2839" s="3"/>
      <c r="AQ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3"/>
      <c r="AP2840" s="3"/>
      <c r="AQ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3"/>
      <c r="AP2841" s="3"/>
      <c r="AQ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3"/>
      <c r="AP2842" s="3"/>
      <c r="AQ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3"/>
      <c r="AP2843" s="3"/>
      <c r="AQ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3"/>
      <c r="AP2844" s="3"/>
      <c r="AQ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3"/>
      <c r="AP2845" s="3"/>
      <c r="AQ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3"/>
      <c r="AP2846" s="3"/>
      <c r="AQ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3"/>
      <c r="AP2847" s="3"/>
      <c r="AQ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3"/>
      <c r="AP2848" s="3"/>
      <c r="AQ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3"/>
      <c r="AP2849" s="3"/>
      <c r="AQ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3"/>
      <c r="AP2850" s="3"/>
      <c r="AQ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3"/>
      <c r="AP2851" s="3"/>
      <c r="AQ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3"/>
      <c r="AP2852" s="3"/>
      <c r="AQ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3"/>
      <c r="AP2853" s="3"/>
      <c r="AQ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3"/>
      <c r="AP2854" s="3"/>
      <c r="AQ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3"/>
      <c r="AP2855" s="3"/>
      <c r="AQ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3"/>
      <c r="AP2856" s="3"/>
      <c r="AQ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3"/>
      <c r="AP2857" s="3"/>
      <c r="AQ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3"/>
      <c r="AP2858" s="3"/>
      <c r="AQ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3"/>
      <c r="AP2859" s="3"/>
      <c r="AQ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3"/>
      <c r="AP2860" s="3"/>
      <c r="AQ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3"/>
      <c r="AP2861" s="3"/>
      <c r="AQ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3"/>
      <c r="AP2862" s="3"/>
      <c r="AQ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3"/>
      <c r="AP2863" s="3"/>
      <c r="AQ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3"/>
      <c r="AP2864" s="3"/>
      <c r="AQ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3"/>
      <c r="AP2865" s="3"/>
      <c r="AQ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3"/>
      <c r="AP2866" s="3"/>
      <c r="AQ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3"/>
      <c r="AP2867" s="3"/>
      <c r="AQ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3"/>
      <c r="AP2868" s="3"/>
      <c r="AQ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3"/>
      <c r="AP2869" s="3"/>
      <c r="AQ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3"/>
      <c r="AP2870" s="3"/>
      <c r="AQ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3"/>
      <c r="AP2871" s="3"/>
      <c r="AQ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3"/>
      <c r="AP2872" s="3"/>
      <c r="AQ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3"/>
      <c r="AP2873" s="3"/>
      <c r="AQ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3"/>
      <c r="AP2874" s="3"/>
      <c r="AQ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3"/>
      <c r="AP2875" s="3"/>
      <c r="AQ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3"/>
      <c r="AP2876" s="3"/>
      <c r="AQ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3"/>
      <c r="AP2877" s="3"/>
      <c r="AQ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3"/>
      <c r="AP2878" s="3"/>
      <c r="AQ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3"/>
      <c r="AP2879" s="3"/>
      <c r="AQ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3"/>
      <c r="AP2880" s="3"/>
      <c r="AQ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3"/>
      <c r="AP2881" s="3"/>
      <c r="AQ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3"/>
      <c r="AP2882" s="3"/>
      <c r="AQ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3"/>
      <c r="AP2883" s="3"/>
      <c r="AQ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3"/>
      <c r="AP2884" s="3"/>
      <c r="AQ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3"/>
      <c r="AP2885" s="3"/>
      <c r="AQ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3"/>
      <c r="AP2886" s="3"/>
      <c r="AQ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3"/>
      <c r="AP2887" s="3"/>
      <c r="AQ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3"/>
      <c r="AP2888" s="3"/>
      <c r="AQ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3"/>
      <c r="AP2889" s="3"/>
      <c r="AQ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3"/>
      <c r="AP2890" s="3"/>
      <c r="AQ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3"/>
      <c r="AP2891" s="3"/>
      <c r="AQ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3"/>
      <c r="AP2892" s="3"/>
      <c r="AQ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3"/>
      <c r="AP2893" s="3"/>
      <c r="AQ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3"/>
      <c r="AP2894" s="3"/>
      <c r="AQ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3"/>
      <c r="AP2895" s="3"/>
      <c r="AQ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3"/>
      <c r="AP2896" s="3"/>
      <c r="AQ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3"/>
      <c r="AP2897" s="3"/>
      <c r="AQ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3"/>
      <c r="AP2898" s="3"/>
      <c r="AQ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3"/>
      <c r="AP2899" s="3"/>
      <c r="AQ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3"/>
      <c r="AP2900" s="3"/>
      <c r="AQ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3"/>
      <c r="AP2901" s="3"/>
      <c r="AQ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3"/>
      <c r="AP2902" s="3"/>
      <c r="AQ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3"/>
      <c r="AP2903" s="3"/>
      <c r="AQ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3"/>
      <c r="AP2904" s="3"/>
      <c r="AQ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3"/>
      <c r="AP2905" s="3"/>
      <c r="AQ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3"/>
      <c r="AP2906" s="3"/>
      <c r="AQ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3"/>
      <c r="AP2907" s="3"/>
      <c r="AQ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3"/>
      <c r="AP2908" s="3"/>
      <c r="AQ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3"/>
      <c r="AP2909" s="3"/>
      <c r="AQ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3"/>
      <c r="AP2910" s="3"/>
      <c r="AQ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3"/>
      <c r="AP2911" s="3"/>
      <c r="AQ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3"/>
      <c r="AP2912" s="3"/>
      <c r="AQ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3"/>
      <c r="AP2913" s="3"/>
      <c r="AQ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3"/>
      <c r="AP2914" s="3"/>
      <c r="AQ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3"/>
      <c r="AP2915" s="3"/>
      <c r="AQ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3"/>
      <c r="AP2916" s="3"/>
      <c r="AQ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3"/>
      <c r="AP2917" s="3"/>
      <c r="AQ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3"/>
      <c r="AP2918" s="3"/>
      <c r="AQ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3"/>
      <c r="AP2919" s="3"/>
      <c r="AQ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3"/>
      <c r="AP2920" s="3"/>
      <c r="AQ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3"/>
      <c r="AP2921" s="3"/>
      <c r="AQ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3"/>
      <c r="AP2922" s="3"/>
      <c r="AQ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3"/>
      <c r="AP2923" s="3"/>
      <c r="AQ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3"/>
      <c r="AP2924" s="3"/>
      <c r="AQ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3"/>
      <c r="AP2925" s="3"/>
      <c r="AQ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3"/>
      <c r="AP2926" s="3"/>
      <c r="AQ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3"/>
      <c r="AP2927" s="3"/>
      <c r="AQ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3"/>
      <c r="AP2928" s="3"/>
      <c r="AQ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3"/>
      <c r="AP2929" s="3"/>
      <c r="AQ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3"/>
      <c r="AP2930" s="3"/>
      <c r="AQ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3"/>
      <c r="AP2931" s="3"/>
      <c r="AQ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3"/>
      <c r="AP2932" s="3"/>
      <c r="AQ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3"/>
      <c r="AP2933" s="3"/>
      <c r="AQ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3"/>
      <c r="AP2934" s="3"/>
      <c r="AQ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3"/>
      <c r="AP2935" s="3"/>
      <c r="AQ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3"/>
      <c r="AP2936" s="3"/>
      <c r="AQ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3"/>
      <c r="AP2937" s="3"/>
      <c r="AQ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3"/>
      <c r="AP2938" s="3"/>
      <c r="AQ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3"/>
      <c r="AP2939" s="3"/>
      <c r="AQ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3"/>
      <c r="AP2940" s="3"/>
      <c r="AQ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3"/>
      <c r="AP2941" s="3"/>
      <c r="AQ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3"/>
      <c r="AP2942" s="3"/>
      <c r="AQ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3"/>
      <c r="AP2943" s="3"/>
      <c r="AQ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3"/>
      <c r="AP2944" s="3"/>
      <c r="AQ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3"/>
      <c r="AP2945" s="3"/>
      <c r="AQ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3"/>
      <c r="AP2946" s="3"/>
      <c r="AQ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3"/>
      <c r="AP2947" s="3"/>
      <c r="AQ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3"/>
      <c r="AP2948" s="3"/>
      <c r="AQ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3"/>
      <c r="AP2949" s="3"/>
      <c r="AQ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3"/>
      <c r="AP2950" s="3"/>
      <c r="AQ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3"/>
      <c r="AP2951" s="3"/>
      <c r="AQ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3"/>
      <c r="AP2952" s="3"/>
      <c r="AQ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3"/>
      <c r="AP2953" s="3"/>
      <c r="AQ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3"/>
      <c r="AP2954" s="3"/>
      <c r="AQ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3"/>
      <c r="AP2955" s="3"/>
      <c r="AQ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3"/>
      <c r="AP2956" s="3"/>
      <c r="AQ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3"/>
      <c r="AP2957" s="3"/>
      <c r="AQ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3"/>
      <c r="AP2958" s="3"/>
      <c r="AQ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3"/>
      <c r="AP2959" s="3"/>
      <c r="AQ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3"/>
      <c r="AP2960" s="3"/>
      <c r="AQ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3"/>
      <c r="AP2961" s="3"/>
      <c r="AQ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3"/>
      <c r="AP2962" s="3"/>
      <c r="AQ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3"/>
      <c r="AP2963" s="3"/>
      <c r="AQ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3"/>
      <c r="AP2964" s="3"/>
      <c r="AQ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3"/>
      <c r="AP2965" s="3"/>
      <c r="AQ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3"/>
      <c r="AP2966" s="3"/>
      <c r="AQ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3"/>
      <c r="AP2967" s="3"/>
      <c r="AQ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3"/>
      <c r="AP2968" s="3"/>
      <c r="AQ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3"/>
      <c r="AP2969" s="3"/>
      <c r="AQ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3"/>
      <c r="AP2970" s="3"/>
      <c r="AQ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3"/>
      <c r="AP2971" s="3"/>
      <c r="AQ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3"/>
      <c r="AP2972" s="3"/>
      <c r="AQ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3"/>
      <c r="AP2973" s="3"/>
      <c r="AQ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3"/>
      <c r="AP2974" s="3"/>
      <c r="AQ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3"/>
      <c r="AP2975" s="3"/>
      <c r="AQ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3"/>
      <c r="AP2976" s="3"/>
      <c r="AQ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3"/>
      <c r="AP2977" s="3"/>
      <c r="AQ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3"/>
      <c r="AP2978" s="3"/>
      <c r="AQ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3"/>
      <c r="AP2979" s="3"/>
      <c r="AQ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3"/>
      <c r="AP2980" s="3"/>
      <c r="AQ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3"/>
      <c r="AP2981" s="3"/>
      <c r="AQ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3"/>
      <c r="AP2982" s="3"/>
      <c r="AQ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3"/>
      <c r="AP2983" s="3"/>
      <c r="AQ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3"/>
      <c r="AP2984" s="3"/>
      <c r="AQ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3"/>
      <c r="AP2985" s="3"/>
      <c r="AQ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3"/>
      <c r="AP2986" s="3"/>
      <c r="AQ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3"/>
      <c r="AP2987" s="3"/>
      <c r="AQ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3"/>
      <c r="AP2988" s="3"/>
      <c r="AQ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3"/>
      <c r="AP2989" s="3"/>
      <c r="AQ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3"/>
      <c r="AP2990" s="3"/>
      <c r="AQ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3"/>
      <c r="AP2991" s="3"/>
      <c r="AQ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3"/>
      <c r="AP2992" s="3"/>
      <c r="AQ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3"/>
      <c r="AP2993" s="3"/>
      <c r="AQ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3"/>
      <c r="AP2994" s="3"/>
      <c r="AQ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3"/>
      <c r="AP2995" s="3"/>
      <c r="AQ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3"/>
      <c r="AP2996" s="3"/>
      <c r="AQ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3"/>
      <c r="AP2997" s="3"/>
      <c r="AQ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3"/>
      <c r="AP2998" s="3"/>
      <c r="AQ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3"/>
      <c r="AP2999" s="3"/>
      <c r="AQ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3"/>
      <c r="AP3000" s="3"/>
      <c r="AQ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3"/>
      <c r="AP3001" s="3"/>
      <c r="AQ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3"/>
      <c r="AP3002" s="3"/>
      <c r="AQ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3"/>
      <c r="AP3003" s="3"/>
      <c r="AQ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3"/>
      <c r="AP3004" s="3"/>
      <c r="AQ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3"/>
      <c r="AP3005" s="3"/>
      <c r="AQ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3"/>
      <c r="AP3006" s="3"/>
      <c r="AQ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3"/>
      <c r="AP3007" s="3"/>
      <c r="AQ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3"/>
      <c r="AP3008" s="3"/>
      <c r="AQ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3"/>
      <c r="AP3009" s="3"/>
      <c r="AQ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3"/>
      <c r="AP3010" s="3"/>
      <c r="AQ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3"/>
      <c r="AP3011" s="3"/>
      <c r="AQ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3"/>
      <c r="AP3012" s="3"/>
      <c r="AQ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3"/>
      <c r="AP3013" s="3"/>
      <c r="AQ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3"/>
      <c r="AP3014" s="3"/>
      <c r="AQ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3"/>
      <c r="AP3015" s="3"/>
      <c r="AQ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3"/>
      <c r="AP3016" s="3"/>
      <c r="AQ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3"/>
      <c r="AP3017" s="3"/>
      <c r="AQ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3"/>
      <c r="AP3018" s="3"/>
      <c r="AQ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3"/>
      <c r="AP3019" s="3"/>
      <c r="AQ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3"/>
      <c r="AP3020" s="3"/>
      <c r="AQ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3"/>
      <c r="AP3021" s="3"/>
      <c r="AQ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3"/>
      <c r="AP3022" s="3"/>
      <c r="AQ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3"/>
      <c r="AP3023" s="3"/>
      <c r="AQ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3"/>
      <c r="AP3024" s="3"/>
      <c r="AQ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3"/>
      <c r="AP3025" s="3"/>
      <c r="AQ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3"/>
      <c r="AP3026" s="3"/>
      <c r="AQ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3"/>
      <c r="AP3027" s="3"/>
      <c r="AQ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3"/>
      <c r="AP3028" s="3"/>
      <c r="AQ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3"/>
      <c r="AP3029" s="3"/>
      <c r="AQ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3"/>
      <c r="AP3030" s="3"/>
      <c r="AQ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3"/>
      <c r="AP3031" s="3"/>
      <c r="AQ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3"/>
      <c r="AP3032" s="3"/>
      <c r="AQ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3"/>
      <c r="AP3033" s="3"/>
      <c r="AQ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3"/>
      <c r="AP3034" s="3"/>
      <c r="AQ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3"/>
      <c r="AP3035" s="3"/>
      <c r="AQ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3"/>
      <c r="AP3036" s="3"/>
      <c r="AQ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3"/>
      <c r="AP3037" s="3"/>
      <c r="AQ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3"/>
      <c r="AP3038" s="3"/>
      <c r="AQ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3"/>
      <c r="AP3039" s="3"/>
      <c r="AQ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3"/>
      <c r="AP3040" s="3"/>
      <c r="AQ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3"/>
      <c r="AP3041" s="3"/>
      <c r="AQ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3"/>
      <c r="AP3042" s="3"/>
      <c r="AQ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3"/>
      <c r="AP3043" s="3"/>
      <c r="AQ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3"/>
      <c r="AP3044" s="3"/>
      <c r="AQ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3"/>
      <c r="AP3045" s="3"/>
      <c r="AQ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3"/>
      <c r="AP3046" s="3"/>
      <c r="AQ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3"/>
      <c r="AP3047" s="3"/>
      <c r="AQ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3"/>
      <c r="AP3048" s="3"/>
      <c r="AQ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3"/>
      <c r="AP3049" s="3"/>
      <c r="AQ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3"/>
      <c r="AP3050" s="3"/>
      <c r="AQ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3"/>
      <c r="AP3051" s="3"/>
      <c r="AQ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3"/>
      <c r="AP3052" s="3"/>
      <c r="AQ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3"/>
      <c r="AP3053" s="3"/>
      <c r="AQ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3"/>
      <c r="AP3054" s="3"/>
      <c r="AQ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3"/>
      <c r="AP3055" s="3"/>
      <c r="AQ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3"/>
      <c r="AP3056" s="3"/>
      <c r="AQ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3"/>
      <c r="AP3057" s="3"/>
      <c r="AQ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3"/>
      <c r="AP3058" s="3"/>
      <c r="AQ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3"/>
      <c r="AP3059" s="3"/>
      <c r="AQ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3"/>
      <c r="AP3060" s="3"/>
      <c r="AQ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3"/>
      <c r="AP3061" s="3"/>
      <c r="AQ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3"/>
      <c r="AP3062" s="3"/>
      <c r="AQ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3"/>
      <c r="AP3063" s="3"/>
      <c r="AQ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3"/>
      <c r="AP3064" s="3"/>
      <c r="AQ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3"/>
      <c r="AP3065" s="3"/>
      <c r="AQ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3"/>
      <c r="AP3066" s="3"/>
      <c r="AQ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3"/>
      <c r="AP3067" s="3"/>
      <c r="AQ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3"/>
      <c r="AP3068" s="3"/>
      <c r="AQ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3"/>
      <c r="AP3069" s="3"/>
      <c r="AQ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3"/>
      <c r="AP3070" s="3"/>
      <c r="AQ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3"/>
      <c r="AP3071" s="3"/>
      <c r="AQ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3"/>
      <c r="AP3072" s="3"/>
      <c r="AQ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3"/>
      <c r="AP3073" s="3"/>
      <c r="AQ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3"/>
      <c r="AP3074" s="3"/>
      <c r="AQ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3"/>
      <c r="AP3075" s="3"/>
      <c r="AQ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3"/>
      <c r="AP3076" s="3"/>
      <c r="AQ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3"/>
      <c r="AP3077" s="3"/>
      <c r="AQ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3"/>
      <c r="AP3078" s="3"/>
      <c r="AQ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3"/>
      <c r="AP3079" s="3"/>
      <c r="AQ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3"/>
      <c r="AP3080" s="3"/>
      <c r="AQ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3"/>
      <c r="AP3081" s="3"/>
      <c r="AQ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3"/>
      <c r="AP3082" s="3"/>
      <c r="AQ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3"/>
      <c r="AP3083" s="3"/>
      <c r="AQ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3"/>
      <c r="AP3084" s="3"/>
      <c r="AQ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3"/>
      <c r="AP3085" s="3"/>
      <c r="AQ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3"/>
      <c r="AP3086" s="3"/>
      <c r="AQ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3"/>
      <c r="AP3087" s="3"/>
      <c r="AQ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3"/>
      <c r="AP3088" s="3"/>
      <c r="AQ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3"/>
      <c r="AP3089" s="3"/>
      <c r="AQ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3"/>
      <c r="AP3090" s="3"/>
      <c r="AQ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3"/>
      <c r="AP3091" s="3"/>
      <c r="AQ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3"/>
      <c r="AP3092" s="3"/>
      <c r="AQ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3"/>
      <c r="AP3093" s="3"/>
      <c r="AQ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3"/>
      <c r="AP3094" s="3"/>
      <c r="AQ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3"/>
      <c r="AP3095" s="3"/>
      <c r="AQ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3"/>
      <c r="AP3096" s="3"/>
      <c r="AQ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3"/>
      <c r="AP3097" s="3"/>
      <c r="AQ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3"/>
      <c r="AP3098" s="3"/>
      <c r="AQ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3"/>
      <c r="AP3099" s="3"/>
      <c r="AQ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3"/>
      <c r="AP3100" s="3"/>
      <c r="AQ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3"/>
      <c r="AP3101" s="3"/>
      <c r="AQ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3"/>
      <c r="AP3102" s="3"/>
      <c r="AQ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3"/>
      <c r="AP3103" s="3"/>
      <c r="AQ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3"/>
      <c r="AP3104" s="3"/>
      <c r="AQ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3"/>
      <c r="AP3105" s="3"/>
      <c r="AQ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3"/>
      <c r="AP3106" s="3"/>
      <c r="AQ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3"/>
      <c r="AP3107" s="3"/>
      <c r="AQ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3"/>
      <c r="AP3108" s="3"/>
      <c r="AQ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3"/>
      <c r="AP3109" s="3"/>
      <c r="AQ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3"/>
      <c r="AP3110" s="3"/>
      <c r="AQ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3"/>
      <c r="AP3111" s="3"/>
      <c r="AQ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3"/>
      <c r="AP3112" s="3"/>
      <c r="AQ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3"/>
      <c r="AP3113" s="3"/>
      <c r="AQ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3"/>
      <c r="AP3114" s="3"/>
      <c r="AQ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3"/>
      <c r="AP3115" s="3"/>
      <c r="AQ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3"/>
      <c r="AP3116" s="3"/>
      <c r="AQ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3"/>
      <c r="AP3117" s="3"/>
      <c r="AQ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3"/>
      <c r="AP3118" s="3"/>
      <c r="AQ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3"/>
      <c r="AP3119" s="3"/>
      <c r="AQ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3"/>
      <c r="AP3120" s="3"/>
      <c r="AQ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3"/>
      <c r="AP3121" s="3"/>
      <c r="AQ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3"/>
      <c r="AP3122" s="3"/>
      <c r="AQ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3"/>
      <c r="AP3123" s="3"/>
      <c r="AQ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3"/>
      <c r="AP3124" s="3"/>
      <c r="AQ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3"/>
      <c r="AP3125" s="3"/>
      <c r="AQ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3"/>
      <c r="AP3126" s="3"/>
      <c r="AQ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3"/>
      <c r="AP3127" s="3"/>
      <c r="AQ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3"/>
      <c r="AP3128" s="3"/>
      <c r="AQ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3"/>
      <c r="AP3129" s="3"/>
      <c r="AQ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3"/>
      <c r="AP3130" s="3"/>
      <c r="AQ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3"/>
      <c r="AP3131" s="3"/>
      <c r="AQ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3"/>
      <c r="AP3132" s="3"/>
      <c r="AQ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3"/>
      <c r="AP3133" s="3"/>
      <c r="AQ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3"/>
      <c r="AP3134" s="3"/>
      <c r="AQ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3"/>
      <c r="AP3135" s="3"/>
      <c r="AQ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3"/>
      <c r="AP3136" s="3"/>
      <c r="AQ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3"/>
      <c r="AP3137" s="3"/>
      <c r="AQ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3"/>
      <c r="AP3138" s="3"/>
      <c r="AQ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3"/>
      <c r="AP3139" s="3"/>
      <c r="AQ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3"/>
      <c r="AP3140" s="3"/>
      <c r="AQ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3"/>
      <c r="AP3141" s="3"/>
      <c r="AQ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3"/>
      <c r="AP3142" s="3"/>
      <c r="AQ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3"/>
      <c r="AP3143" s="3"/>
      <c r="AQ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3"/>
      <c r="AP3144" s="3"/>
      <c r="AQ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3"/>
      <c r="AP3145" s="3"/>
      <c r="AQ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3"/>
      <c r="AP3146" s="3"/>
      <c r="AQ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3"/>
      <c r="AP3147" s="3"/>
      <c r="AQ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3"/>
      <c r="AP3148" s="3"/>
      <c r="AQ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3"/>
      <c r="AP3149" s="3"/>
      <c r="AQ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3"/>
      <c r="AP3150" s="3"/>
      <c r="AQ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3"/>
      <c r="AP3151" s="3"/>
      <c r="AQ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3"/>
      <c r="AP3152" s="3"/>
      <c r="AQ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3"/>
      <c r="AP3153" s="3"/>
      <c r="AQ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3"/>
      <c r="AP3154" s="3"/>
      <c r="AQ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3"/>
      <c r="AP3155" s="3"/>
      <c r="AQ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3"/>
      <c r="AP3156" s="3"/>
      <c r="AQ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3"/>
      <c r="AP3157" s="3"/>
      <c r="AQ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3"/>
      <c r="AP3158" s="3"/>
      <c r="AQ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3"/>
      <c r="AP3159" s="3"/>
      <c r="AQ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3"/>
      <c r="AP3160" s="3"/>
      <c r="AQ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3"/>
      <c r="AP3161" s="3"/>
      <c r="AQ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3"/>
      <c r="AP3162" s="3"/>
      <c r="AQ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3"/>
      <c r="AP3163" s="3"/>
      <c r="AQ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3"/>
      <c r="AP3164" s="3"/>
      <c r="AQ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3"/>
      <c r="AP3165" s="3"/>
      <c r="AQ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3"/>
      <c r="AP3166" s="3"/>
      <c r="AQ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3"/>
      <c r="AP3167" s="3"/>
      <c r="AQ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3"/>
      <c r="AP3168" s="3"/>
      <c r="AQ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3"/>
      <c r="AP3169" s="3"/>
      <c r="AQ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3"/>
      <c r="AP3170" s="3"/>
      <c r="AQ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3"/>
      <c r="AP3171" s="3"/>
      <c r="AQ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3"/>
      <c r="AP3172" s="3"/>
      <c r="AQ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3"/>
      <c r="AP3173" s="3"/>
      <c r="AQ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3"/>
      <c r="AP3174" s="3"/>
      <c r="AQ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3"/>
      <c r="AP3175" s="3"/>
      <c r="AQ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3"/>
      <c r="AP3176" s="3"/>
      <c r="AQ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3"/>
      <c r="AP3177" s="3"/>
      <c r="AQ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3"/>
      <c r="AP3178" s="3"/>
      <c r="AQ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3"/>
      <c r="AP3179" s="3"/>
      <c r="AQ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3"/>
      <c r="AP3180" s="3"/>
      <c r="AQ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3"/>
      <c r="AP3181" s="3"/>
      <c r="AQ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3"/>
      <c r="AP3182" s="3"/>
      <c r="AQ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3"/>
      <c r="AP3183" s="3"/>
      <c r="AQ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3"/>
      <c r="AP3184" s="3"/>
      <c r="AQ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3"/>
      <c r="AP3185" s="3"/>
      <c r="AQ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3"/>
      <c r="AP3186" s="3"/>
      <c r="AQ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3"/>
      <c r="AP3187" s="3"/>
      <c r="AQ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3"/>
      <c r="AP3188" s="3"/>
      <c r="AQ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3"/>
      <c r="AP3189" s="3"/>
      <c r="AQ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3"/>
      <c r="AP3190" s="3"/>
      <c r="AQ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3"/>
      <c r="AP3191" s="3"/>
      <c r="AQ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3"/>
      <c r="AP3192" s="3"/>
      <c r="AQ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3"/>
      <c r="AP3193" s="3"/>
      <c r="AQ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3"/>
      <c r="AP3194" s="3"/>
      <c r="AQ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3"/>
      <c r="AP3195" s="3"/>
      <c r="AQ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3"/>
      <c r="AP3196" s="3"/>
      <c r="AQ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3"/>
      <c r="AP3197" s="3"/>
      <c r="AQ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3"/>
      <c r="AP3198" s="3"/>
      <c r="AQ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3"/>
      <c r="AP3199" s="3"/>
      <c r="AQ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3"/>
      <c r="AP3200" s="3"/>
      <c r="AQ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3"/>
      <c r="AP3201" s="3"/>
      <c r="AQ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3"/>
      <c r="AP3202" s="3"/>
      <c r="AQ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3"/>
      <c r="AP3203" s="3"/>
      <c r="AQ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3"/>
      <c r="AP3204" s="3"/>
      <c r="AQ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3"/>
      <c r="AP3205" s="3"/>
      <c r="AQ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3"/>
      <c r="AP3206" s="3"/>
      <c r="AQ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3"/>
      <c r="AP3207" s="3"/>
      <c r="AQ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3"/>
      <c r="AP3208" s="3"/>
      <c r="AQ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3"/>
      <c r="AP3209" s="3"/>
      <c r="AQ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3"/>
      <c r="AP3210" s="3"/>
      <c r="AQ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3"/>
      <c r="AP3211" s="3"/>
      <c r="AQ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3"/>
      <c r="AP3212" s="3"/>
      <c r="AQ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3"/>
      <c r="AP3213" s="3"/>
      <c r="AQ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3"/>
      <c r="AP3214" s="3"/>
      <c r="AQ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3"/>
      <c r="AP3215" s="3"/>
      <c r="AQ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3"/>
      <c r="AP3216" s="3"/>
      <c r="AQ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3"/>
      <c r="AP3217" s="3"/>
      <c r="AQ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3"/>
      <c r="AP3218" s="3"/>
      <c r="AQ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3"/>
      <c r="AP3219" s="3"/>
      <c r="AQ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3"/>
      <c r="AP3220" s="3"/>
      <c r="AQ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3"/>
      <c r="AP3221" s="3"/>
      <c r="AQ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3"/>
      <c r="AP3222" s="3"/>
      <c r="AQ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3"/>
      <c r="AP3223" s="3"/>
      <c r="AQ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3"/>
      <c r="AP3224" s="3"/>
      <c r="AQ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3"/>
      <c r="AP3225" s="3"/>
      <c r="AQ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3"/>
      <c r="AP3226" s="3"/>
      <c r="AQ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3"/>
      <c r="AP3227" s="3"/>
      <c r="AQ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3"/>
      <c r="AP3228" s="3"/>
      <c r="AQ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3"/>
      <c r="AP3229" s="3"/>
      <c r="AQ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3"/>
      <c r="AP3230" s="3"/>
      <c r="AQ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3"/>
      <c r="AP3231" s="3"/>
      <c r="AQ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3"/>
      <c r="AP3232" s="3"/>
      <c r="AQ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3"/>
      <c r="AP3233" s="3"/>
      <c r="AQ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3"/>
      <c r="AP3234" s="3"/>
      <c r="AQ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3"/>
      <c r="AP3235" s="3"/>
      <c r="AQ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3"/>
      <c r="AP3236" s="3"/>
      <c r="AQ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3"/>
      <c r="AP3237" s="3"/>
      <c r="AQ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3"/>
      <c r="AP3238" s="3"/>
      <c r="AQ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3"/>
      <c r="AP3239" s="3"/>
      <c r="AQ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3"/>
      <c r="AP3240" s="3"/>
      <c r="AQ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3"/>
      <c r="AP3241" s="3"/>
      <c r="AQ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3"/>
      <c r="AP3242" s="3"/>
      <c r="AQ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3"/>
      <c r="AP3243" s="3"/>
      <c r="AQ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3"/>
      <c r="AP3244" s="3"/>
      <c r="AQ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3"/>
      <c r="AP3245" s="3"/>
      <c r="AQ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3"/>
      <c r="AP3246" s="3"/>
      <c r="AQ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3"/>
      <c r="AP3247" s="3"/>
      <c r="AQ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3"/>
      <c r="AP3248" s="3"/>
      <c r="AQ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3"/>
      <c r="AP3249" s="3"/>
      <c r="AQ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3"/>
      <c r="AP3250" s="3"/>
      <c r="AQ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3"/>
      <c r="AP3251" s="3"/>
      <c r="AQ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3"/>
      <c r="AP3252" s="3"/>
      <c r="AQ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3"/>
      <c r="AP3253" s="3"/>
      <c r="AQ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3"/>
      <c r="AP3254" s="3"/>
      <c r="AQ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3"/>
      <c r="AP3255" s="3"/>
      <c r="AQ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3"/>
      <c r="AP3256" s="3"/>
      <c r="AQ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3"/>
      <c r="AP3257" s="3"/>
      <c r="AQ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3"/>
      <c r="AP3258" s="3"/>
      <c r="AQ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3"/>
      <c r="AP3259" s="3"/>
      <c r="AQ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3"/>
      <c r="AP3260" s="3"/>
      <c r="AQ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3"/>
      <c r="AP3261" s="3"/>
      <c r="AQ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3"/>
      <c r="AP3262" s="3"/>
      <c r="AQ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3"/>
      <c r="AP3263" s="3"/>
      <c r="AQ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3"/>
      <c r="AP3264" s="3"/>
      <c r="AQ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3"/>
      <c r="AP3265" s="3"/>
      <c r="AQ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3"/>
      <c r="AP3266" s="3"/>
      <c r="AQ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3"/>
      <c r="AP3267" s="3"/>
      <c r="AQ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3"/>
      <c r="AP3268" s="3"/>
      <c r="AQ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3"/>
      <c r="AP3269" s="3"/>
      <c r="AQ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3"/>
      <c r="AP3270" s="3"/>
      <c r="AQ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3"/>
      <c r="AP3271" s="3"/>
      <c r="AQ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3"/>
      <c r="AP3272" s="3"/>
      <c r="AQ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3"/>
      <c r="AP3273" s="3"/>
      <c r="AQ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3"/>
      <c r="AP3274" s="3"/>
      <c r="AQ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3"/>
      <c r="AP3275" s="3"/>
      <c r="AQ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3"/>
      <c r="AP3276" s="3"/>
      <c r="AQ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3"/>
      <c r="AP3277" s="3"/>
      <c r="AQ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3"/>
      <c r="AP3278" s="3"/>
      <c r="AQ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3"/>
      <c r="AP3279" s="3"/>
      <c r="AQ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3"/>
      <c r="AP3280" s="3"/>
      <c r="AQ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3"/>
      <c r="AP3281" s="3"/>
      <c r="AQ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3"/>
      <c r="AP3282" s="3"/>
      <c r="AQ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3"/>
      <c r="AP3283" s="3"/>
      <c r="AQ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3"/>
      <c r="AP3284" s="3"/>
      <c r="AQ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3"/>
      <c r="AP3285" s="3"/>
      <c r="AQ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3"/>
      <c r="AP3286" s="3"/>
      <c r="AQ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3"/>
      <c r="AP3287" s="3"/>
      <c r="AQ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3"/>
      <c r="AP3288" s="3"/>
      <c r="AQ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3"/>
      <c r="AP3289" s="3"/>
      <c r="AQ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3"/>
      <c r="AP3290" s="3"/>
      <c r="AQ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3"/>
      <c r="AP3291" s="3"/>
      <c r="AQ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3"/>
      <c r="AP3292" s="3"/>
      <c r="AQ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3"/>
      <c r="AP3293" s="3"/>
      <c r="AQ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3"/>
      <c r="AP3294" s="3"/>
      <c r="AQ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3"/>
      <c r="AP3295" s="3"/>
      <c r="AQ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3"/>
      <c r="AP3296" s="3"/>
      <c r="AQ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3"/>
      <c r="AP3297" s="3"/>
      <c r="AQ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3"/>
      <c r="AP3298" s="3"/>
      <c r="AQ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3"/>
      <c r="AP3299" s="3"/>
      <c r="AQ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3"/>
      <c r="AP3300" s="3"/>
      <c r="AQ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3"/>
      <c r="AP3301" s="3"/>
      <c r="AQ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3"/>
      <c r="AP3302" s="3"/>
      <c r="AQ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3"/>
      <c r="AP3303" s="3"/>
      <c r="AQ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3"/>
      <c r="AP3304" s="3"/>
      <c r="AQ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3"/>
      <c r="AP3305" s="3"/>
      <c r="AQ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3"/>
      <c r="AP3306" s="3"/>
      <c r="AQ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3"/>
      <c r="AP3307" s="3"/>
      <c r="AQ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3"/>
      <c r="AP3308" s="3"/>
      <c r="AQ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3"/>
      <c r="AP3309" s="3"/>
      <c r="AQ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3"/>
      <c r="AP3310" s="3"/>
      <c r="AQ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3"/>
      <c r="AP3311" s="3"/>
      <c r="AQ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3"/>
      <c r="AP3312" s="3"/>
      <c r="AQ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3"/>
      <c r="AP3313" s="3"/>
      <c r="AQ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3"/>
      <c r="AP3314" s="3"/>
      <c r="AQ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3"/>
      <c r="AP3315" s="3"/>
      <c r="AQ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3"/>
      <c r="AP3316" s="3"/>
      <c r="AQ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3"/>
      <c r="AP3317" s="3"/>
      <c r="AQ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3"/>
      <c r="AP3318" s="3"/>
      <c r="AQ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3"/>
      <c r="AP3319" s="3"/>
      <c r="AQ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3"/>
      <c r="AP3320" s="3"/>
      <c r="AQ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3"/>
      <c r="AP3321" s="3"/>
      <c r="AQ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3"/>
      <c r="AP3322" s="3"/>
      <c r="AQ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3"/>
      <c r="AP3323" s="3"/>
      <c r="AQ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3"/>
      <c r="AP3324" s="3"/>
      <c r="AQ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3"/>
      <c r="AP3325" s="3"/>
      <c r="AQ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3"/>
      <c r="AP3326" s="3"/>
      <c r="AQ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3"/>
      <c r="AP3327" s="3"/>
      <c r="AQ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3"/>
      <c r="AP3328" s="3"/>
      <c r="AQ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3"/>
      <c r="AP3329" s="3"/>
      <c r="AQ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3"/>
      <c r="AP3330" s="3"/>
      <c r="AQ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3"/>
      <c r="AP3331" s="3"/>
      <c r="AQ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3"/>
      <c r="AP3332" s="3"/>
      <c r="AQ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3"/>
      <c r="AP3333" s="3"/>
      <c r="AQ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3"/>
      <c r="AP3334" s="3"/>
      <c r="AQ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3"/>
      <c r="AP3335" s="3"/>
      <c r="AQ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3"/>
      <c r="AP3336" s="3"/>
      <c r="AQ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3"/>
      <c r="AP3337" s="3"/>
      <c r="AQ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3"/>
      <c r="AP3338" s="3"/>
      <c r="AQ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3"/>
      <c r="AP3339" s="3"/>
      <c r="AQ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3"/>
      <c r="AP3340" s="3"/>
      <c r="AQ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3"/>
      <c r="AP3341" s="3"/>
      <c r="AQ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3"/>
      <c r="AP3342" s="3"/>
      <c r="AQ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3"/>
      <c r="AP3343" s="3"/>
      <c r="AQ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3"/>
      <c r="AP3344" s="3"/>
      <c r="AQ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3"/>
      <c r="AP3345" s="3"/>
      <c r="AQ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3"/>
      <c r="AP3346" s="3"/>
      <c r="AQ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3"/>
      <c r="AP3347" s="3"/>
      <c r="AQ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3"/>
      <c r="AP3348" s="3"/>
      <c r="AQ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3"/>
      <c r="AP3349" s="3"/>
      <c r="AQ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3"/>
      <c r="AP3350" s="3"/>
      <c r="AQ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3"/>
      <c r="AP3351" s="3"/>
      <c r="AQ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3"/>
      <c r="AP3352" s="3"/>
      <c r="AQ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3"/>
      <c r="AP3353" s="3"/>
      <c r="AQ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3"/>
      <c r="AP3354" s="3"/>
      <c r="AQ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3"/>
      <c r="AP3355" s="3"/>
      <c r="AQ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3"/>
      <c r="AP3356" s="3"/>
      <c r="AQ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3"/>
      <c r="AP3357" s="3"/>
      <c r="AQ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3"/>
      <c r="AP3358" s="3"/>
      <c r="AQ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3"/>
      <c r="AP3359" s="3"/>
      <c r="AQ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3"/>
      <c r="AP3360" s="3"/>
      <c r="AQ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3"/>
      <c r="AP3361" s="3"/>
      <c r="AQ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3"/>
      <c r="AP3362" s="3"/>
      <c r="AQ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3"/>
      <c r="AP3363" s="3"/>
      <c r="AQ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3"/>
      <c r="AP3364" s="3"/>
      <c r="AQ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3"/>
      <c r="AP3365" s="3"/>
      <c r="AQ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3"/>
      <c r="AP3366" s="3"/>
      <c r="AQ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3"/>
      <c r="AP3367" s="3"/>
      <c r="AQ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3"/>
      <c r="AP3368" s="3"/>
      <c r="AQ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3"/>
      <c r="AP3369" s="3"/>
      <c r="AQ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3"/>
      <c r="AP3370" s="3"/>
      <c r="AQ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3"/>
      <c r="AP3371" s="3"/>
      <c r="AQ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3"/>
      <c r="AP3372" s="3"/>
      <c r="AQ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3"/>
      <c r="AP3373" s="3"/>
      <c r="AQ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3"/>
      <c r="AP3374" s="3"/>
      <c r="AQ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3"/>
      <c r="AP3375" s="3"/>
      <c r="AQ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3"/>
      <c r="AP3376" s="3"/>
      <c r="AQ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3"/>
      <c r="AP3377" s="3"/>
      <c r="AQ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3"/>
      <c r="AP3378" s="3"/>
      <c r="AQ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3"/>
      <c r="AP3379" s="3"/>
      <c r="AQ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3"/>
      <c r="AP3380" s="3"/>
      <c r="AQ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3"/>
      <c r="AP3381" s="3"/>
      <c r="AQ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3"/>
      <c r="AP3382" s="3"/>
      <c r="AQ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3"/>
      <c r="AP3383" s="3"/>
      <c r="AQ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3"/>
      <c r="AP3384" s="3"/>
      <c r="AQ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3"/>
      <c r="AP3385" s="3"/>
      <c r="AQ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3"/>
      <c r="AP3386" s="3"/>
      <c r="AQ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3"/>
      <c r="AP3387" s="3"/>
      <c r="AQ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3"/>
      <c r="AP3388" s="3"/>
      <c r="AQ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3"/>
      <c r="AP3389" s="3"/>
      <c r="AQ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3"/>
      <c r="AP3390" s="3"/>
      <c r="AQ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3"/>
      <c r="AP3391" s="3"/>
      <c r="AQ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3"/>
      <c r="AP3392" s="3"/>
      <c r="AQ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3"/>
      <c r="AP3393" s="3"/>
      <c r="AQ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3"/>
      <c r="AP3394" s="3"/>
      <c r="AQ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3"/>
      <c r="AP3395" s="3"/>
      <c r="AQ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3"/>
      <c r="AP3396" s="3"/>
      <c r="AQ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3"/>
      <c r="AP3397" s="3"/>
      <c r="AQ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3"/>
      <c r="AP3398" s="3"/>
      <c r="AQ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3"/>
      <c r="AP3399" s="3"/>
      <c r="AQ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3"/>
      <c r="AP3400" s="3"/>
      <c r="AQ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3"/>
      <c r="AP3401" s="3"/>
      <c r="AQ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3"/>
      <c r="AP3402" s="3"/>
      <c r="AQ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3"/>
      <c r="AP3403" s="3"/>
      <c r="AQ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3"/>
      <c r="AP3404" s="3"/>
      <c r="AQ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3"/>
      <c r="AP3405" s="3"/>
      <c r="AQ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3"/>
      <c r="AP3406" s="3"/>
      <c r="AQ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3"/>
      <c r="AP3407" s="3"/>
      <c r="AQ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3"/>
      <c r="AP3408" s="3"/>
      <c r="AQ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3"/>
      <c r="AP3409" s="3"/>
      <c r="AQ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3"/>
      <c r="AP3410" s="3"/>
      <c r="AQ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3"/>
      <c r="AP3411" s="3"/>
      <c r="AQ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3"/>
      <c r="AP3412" s="3"/>
      <c r="AQ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3"/>
      <c r="AP3413" s="3"/>
      <c r="AQ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3"/>
      <c r="AP3414" s="3"/>
      <c r="AQ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3"/>
      <c r="AP3415" s="3"/>
      <c r="AQ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3"/>
      <c r="AP3416" s="3"/>
      <c r="AQ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3"/>
      <c r="AP3417" s="3"/>
      <c r="AQ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3"/>
      <c r="AP3418" s="3"/>
      <c r="AQ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3"/>
      <c r="AP3419" s="3"/>
      <c r="AQ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3"/>
      <c r="AP3420" s="3"/>
      <c r="AQ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3"/>
      <c r="AP3421" s="3"/>
      <c r="AQ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3"/>
      <c r="AP3422" s="3"/>
      <c r="AQ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3"/>
      <c r="AP3423" s="3"/>
      <c r="AQ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3"/>
      <c r="AP3424" s="3"/>
      <c r="AQ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3"/>
      <c r="AP3425" s="3"/>
      <c r="AQ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3"/>
      <c r="AP3426" s="3"/>
      <c r="AQ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3"/>
      <c r="AP3427" s="3"/>
      <c r="AQ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3"/>
      <c r="AP3428" s="3"/>
      <c r="AQ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3"/>
      <c r="AP3429" s="3"/>
      <c r="AQ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3"/>
      <c r="AP3430" s="3"/>
      <c r="AQ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3"/>
      <c r="AP3431" s="3"/>
      <c r="AQ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3"/>
      <c r="AP3432" s="3"/>
      <c r="AQ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3"/>
      <c r="AP3433" s="3"/>
      <c r="AQ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3"/>
      <c r="AP3434" s="3"/>
      <c r="AQ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3"/>
      <c r="AP3435" s="3"/>
      <c r="AQ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3"/>
      <c r="AP3436" s="3"/>
      <c r="AQ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3"/>
      <c r="AP3437" s="3"/>
      <c r="AQ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3"/>
      <c r="AP3438" s="3"/>
      <c r="AQ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3"/>
      <c r="AP3439" s="3"/>
      <c r="AQ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3"/>
      <c r="AP3440" s="3"/>
      <c r="AQ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3"/>
      <c r="AP3441" s="3"/>
      <c r="AQ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3"/>
      <c r="AP3442" s="3"/>
      <c r="AQ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3"/>
      <c r="AP3443" s="3"/>
      <c r="AQ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3"/>
      <c r="AP3444" s="3"/>
      <c r="AQ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3"/>
      <c r="AP3445" s="3"/>
      <c r="AQ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3"/>
      <c r="AP3446" s="3"/>
      <c r="AQ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3"/>
      <c r="AP3447" s="3"/>
      <c r="AQ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3"/>
      <c r="AP3448" s="3"/>
      <c r="AQ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3"/>
      <c r="AP3449" s="3"/>
      <c r="AQ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3"/>
      <c r="AP3450" s="3"/>
      <c r="AQ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3"/>
      <c r="AP3451" s="3"/>
      <c r="AQ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3"/>
      <c r="AP3452" s="3"/>
      <c r="AQ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3"/>
      <c r="AP3453" s="3"/>
      <c r="AQ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3"/>
      <c r="AP3454" s="3"/>
      <c r="AQ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3"/>
      <c r="AP3455" s="3"/>
      <c r="AQ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3"/>
      <c r="AP3456" s="3"/>
      <c r="AQ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3"/>
      <c r="AP3457" s="3"/>
      <c r="AQ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3"/>
      <c r="AP3458" s="3"/>
      <c r="AQ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3"/>
      <c r="AP3459" s="3"/>
      <c r="AQ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3"/>
      <c r="AP3460" s="3"/>
      <c r="AQ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3"/>
      <c r="AP3461" s="3"/>
      <c r="AQ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3"/>
      <c r="AP3462" s="3"/>
      <c r="AQ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3"/>
      <c r="AP3463" s="3"/>
      <c r="AQ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3"/>
      <c r="AP3464" s="3"/>
      <c r="AQ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3"/>
      <c r="AP3465" s="3"/>
      <c r="AQ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3"/>
      <c r="AP3466" s="3"/>
      <c r="AQ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3"/>
      <c r="AP3467" s="3"/>
      <c r="AQ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3"/>
      <c r="AP3468" s="3"/>
      <c r="AQ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3"/>
      <c r="AP3469" s="3"/>
      <c r="AQ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3"/>
      <c r="AP3470" s="3"/>
      <c r="AQ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3"/>
      <c r="AP3471" s="3"/>
      <c r="AQ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3"/>
      <c r="AP3472" s="3"/>
      <c r="AQ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3"/>
      <c r="AP3473" s="3"/>
      <c r="AQ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3"/>
      <c r="AP3474" s="3"/>
      <c r="AQ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3"/>
      <c r="AP3475" s="3"/>
      <c r="AQ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3"/>
      <c r="AP3476" s="3"/>
      <c r="AQ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3"/>
      <c r="AP3477" s="3"/>
      <c r="AQ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3"/>
      <c r="AP3478" s="3"/>
      <c r="AQ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3"/>
      <c r="AP3479" s="3"/>
      <c r="AQ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3"/>
      <c r="AP3480" s="3"/>
      <c r="AQ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3"/>
      <c r="AP3481" s="3"/>
      <c r="AQ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3"/>
      <c r="AP3482" s="3"/>
      <c r="AQ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3"/>
      <c r="AP3483" s="3"/>
      <c r="AQ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3"/>
      <c r="AP3484" s="3"/>
      <c r="AQ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3"/>
      <c r="AP3485" s="3"/>
      <c r="AQ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3"/>
      <c r="AP3486" s="3"/>
      <c r="AQ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3"/>
      <c r="AP3487" s="3"/>
      <c r="AQ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3"/>
      <c r="AP3488" s="3"/>
      <c r="AQ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3"/>
      <c r="AP3489" s="3"/>
      <c r="AQ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3"/>
      <c r="AP3490" s="3"/>
      <c r="AQ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3"/>
      <c r="AP3491" s="3"/>
      <c r="AQ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3"/>
      <c r="AP3492" s="3"/>
      <c r="AQ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3"/>
      <c r="AP3493" s="3"/>
      <c r="AQ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3"/>
      <c r="AP3494" s="3"/>
      <c r="AQ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3"/>
      <c r="AP3495" s="3"/>
      <c r="AQ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3"/>
      <c r="AP3496" s="3"/>
      <c r="AQ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3"/>
      <c r="AP3497" s="3"/>
      <c r="AQ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3"/>
      <c r="AP3498" s="3"/>
      <c r="AQ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3"/>
      <c r="AP3499" s="3"/>
      <c r="AQ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3"/>
      <c r="AP3500" s="3"/>
      <c r="AQ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3"/>
      <c r="AP3501" s="3"/>
      <c r="AQ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3"/>
      <c r="AP3502" s="3"/>
      <c r="AQ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3"/>
      <c r="AP3503" s="3"/>
      <c r="AQ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3"/>
      <c r="AP3504" s="3"/>
      <c r="AQ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3"/>
      <c r="AP3505" s="3"/>
      <c r="AQ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3"/>
      <c r="AP3506" s="3"/>
      <c r="AQ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3"/>
      <c r="AP3507" s="3"/>
      <c r="AQ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3"/>
      <c r="AP3508" s="3"/>
      <c r="AQ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3"/>
      <c r="AP3509" s="3"/>
      <c r="AQ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3"/>
      <c r="AP3510" s="3"/>
      <c r="AQ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3"/>
      <c r="AP3511" s="3"/>
      <c r="AQ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3"/>
      <c r="AP3512" s="3"/>
      <c r="AQ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3"/>
      <c r="AP3513" s="3"/>
      <c r="AQ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3"/>
      <c r="AP3514" s="3"/>
      <c r="AQ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3"/>
      <c r="AP3515" s="3"/>
      <c r="AQ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3"/>
      <c r="AP3516" s="3"/>
      <c r="AQ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3"/>
      <c r="AP3517" s="3"/>
      <c r="AQ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3"/>
      <c r="AP3518" s="3"/>
      <c r="AQ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3"/>
      <c r="AP3519" s="3"/>
      <c r="AQ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3"/>
      <c r="AP3520" s="3"/>
      <c r="AQ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3"/>
      <c r="AP3521" s="3"/>
      <c r="AQ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3"/>
      <c r="AP3522" s="3"/>
      <c r="AQ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3"/>
      <c r="AP3523" s="3"/>
      <c r="AQ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3"/>
      <c r="AP3524" s="3"/>
      <c r="AQ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3"/>
      <c r="AP3525" s="3"/>
      <c r="AQ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3"/>
      <c r="AP3526" s="3"/>
      <c r="AQ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3"/>
      <c r="AP3527" s="3"/>
      <c r="AQ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3"/>
      <c r="AP3528" s="3"/>
      <c r="AQ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3"/>
      <c r="AP3529" s="3"/>
      <c r="AQ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3"/>
      <c r="AP3530" s="3"/>
      <c r="AQ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3"/>
      <c r="AP3531" s="3"/>
      <c r="AQ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3"/>
      <c r="AP3532" s="3"/>
      <c r="AQ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3"/>
      <c r="AP3533" s="3"/>
      <c r="AQ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3"/>
      <c r="AP3534" s="3"/>
      <c r="AQ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3"/>
      <c r="AP3535" s="3"/>
      <c r="AQ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3"/>
      <c r="AP3536" s="3"/>
      <c r="AQ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3"/>
      <c r="AP3537" s="3"/>
      <c r="AQ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3"/>
      <c r="AP3538" s="3"/>
      <c r="AQ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3"/>
      <c r="AP3539" s="3"/>
      <c r="AQ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3"/>
      <c r="AP3540" s="3"/>
      <c r="AQ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3"/>
      <c r="AP3541" s="3"/>
      <c r="AQ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3"/>
      <c r="AP3542" s="3"/>
      <c r="AQ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3"/>
      <c r="AP3543" s="3"/>
      <c r="AQ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3"/>
      <c r="AP3544" s="3"/>
      <c r="AQ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3"/>
      <c r="AP3545" s="3"/>
      <c r="AQ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3"/>
      <c r="AP3546" s="3"/>
      <c r="AQ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3"/>
      <c r="AP3547" s="3"/>
      <c r="AQ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3"/>
      <c r="AP3548" s="3"/>
      <c r="AQ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3"/>
      <c r="AP3549" s="3"/>
      <c r="AQ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3"/>
      <c r="AP3550" s="3"/>
      <c r="AQ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3"/>
      <c r="AP3551" s="3"/>
      <c r="AQ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3"/>
      <c r="AP3552" s="3"/>
      <c r="AQ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3"/>
      <c r="AP3553" s="3"/>
      <c r="AQ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3"/>
      <c r="AP3554" s="3"/>
      <c r="AQ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3"/>
      <c r="AP3555" s="3"/>
      <c r="AQ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3"/>
      <c r="AP3556" s="3"/>
      <c r="AQ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3"/>
      <c r="AP3557" s="3"/>
      <c r="AQ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3"/>
      <c r="AP3558" s="3"/>
      <c r="AQ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3"/>
      <c r="AP3559" s="3"/>
      <c r="AQ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3"/>
      <c r="AP3560" s="3"/>
      <c r="AQ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3"/>
      <c r="AP3561" s="3"/>
      <c r="AQ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3"/>
      <c r="AP3562" s="3"/>
      <c r="AQ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3"/>
      <c r="AP3563" s="3"/>
      <c r="AQ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3"/>
      <c r="AP3564" s="3"/>
      <c r="AQ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3"/>
      <c r="AP3565" s="3"/>
      <c r="AQ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3"/>
      <c r="AP3566" s="3"/>
      <c r="AQ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3"/>
      <c r="AP3567" s="3"/>
      <c r="AQ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3"/>
      <c r="AP3568" s="3"/>
      <c r="AQ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3"/>
      <c r="AP3569" s="3"/>
      <c r="AQ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3"/>
      <c r="AP3570" s="3"/>
      <c r="AQ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3"/>
      <c r="AP3571" s="3"/>
      <c r="AQ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3"/>
      <c r="AP3572" s="3"/>
      <c r="AQ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3"/>
      <c r="AP3573" s="3"/>
      <c r="AQ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3"/>
      <c r="AP3574" s="3"/>
      <c r="AQ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3"/>
      <c r="AP3575" s="3"/>
      <c r="AQ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3"/>
      <c r="AP3576" s="3"/>
      <c r="AQ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3"/>
      <c r="AP3577" s="3"/>
      <c r="AQ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3"/>
      <c r="AP3578" s="3"/>
      <c r="AQ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3"/>
      <c r="AP3579" s="3"/>
      <c r="AQ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3"/>
      <c r="AP3580" s="3"/>
      <c r="AQ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3"/>
      <c r="AP3581" s="3"/>
      <c r="AQ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3"/>
      <c r="AP3582" s="3"/>
      <c r="AQ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3"/>
      <c r="AP3583" s="3"/>
      <c r="AQ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3"/>
      <c r="AP3584" s="3"/>
      <c r="AQ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3"/>
      <c r="AP3585" s="3"/>
      <c r="AQ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3"/>
      <c r="AP3586" s="3"/>
      <c r="AQ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3"/>
      <c r="AP3587" s="3"/>
      <c r="AQ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3"/>
      <c r="AP3588" s="3"/>
      <c r="AQ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3"/>
      <c r="AP3589" s="3"/>
      <c r="AQ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3"/>
      <c r="AP3590" s="3"/>
      <c r="AQ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3"/>
      <c r="AP3591" s="3"/>
      <c r="AQ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3"/>
      <c r="AP3592" s="3"/>
      <c r="AQ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3"/>
      <c r="AP3593" s="3"/>
      <c r="AQ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3"/>
      <c r="AP3594" s="3"/>
      <c r="AQ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3"/>
      <c r="AP3595" s="3"/>
      <c r="AQ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3"/>
      <c r="AP3596" s="3"/>
      <c r="AQ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3"/>
      <c r="AP3597" s="3"/>
      <c r="AQ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3"/>
      <c r="AP3598" s="3"/>
      <c r="AQ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3"/>
      <c r="AP3599" s="3"/>
      <c r="AQ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3"/>
      <c r="AP3600" s="3"/>
      <c r="AQ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3"/>
      <c r="AP3601" s="3"/>
      <c r="AQ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3"/>
      <c r="AP3602" s="3"/>
      <c r="AQ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3"/>
      <c r="AP3603" s="3"/>
      <c r="AQ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3"/>
      <c r="AP3604" s="3"/>
      <c r="AQ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3"/>
      <c r="AP3605" s="3"/>
      <c r="AQ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3"/>
      <c r="AP3606" s="3"/>
      <c r="AQ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3"/>
      <c r="AP3607" s="3"/>
      <c r="AQ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3"/>
      <c r="AP3608" s="3"/>
      <c r="AQ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3"/>
      <c r="AP3609" s="3"/>
      <c r="AQ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3"/>
      <c r="AP3610" s="3"/>
      <c r="AQ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3"/>
      <c r="AP3611" s="3"/>
      <c r="AQ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3"/>
      <c r="AP3612" s="3"/>
      <c r="AQ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3"/>
      <c r="AP3613" s="3"/>
      <c r="AQ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3"/>
      <c r="AP3614" s="3"/>
      <c r="AQ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3"/>
      <c r="AP3615" s="3"/>
      <c r="AQ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3"/>
      <c r="AP3616" s="3"/>
      <c r="AQ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3"/>
      <c r="AP3617" s="3"/>
      <c r="AQ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3"/>
      <c r="AP3618" s="3"/>
      <c r="AQ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3"/>
      <c r="AP3619" s="3"/>
      <c r="AQ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3"/>
      <c r="AP3620" s="3"/>
      <c r="AQ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3"/>
      <c r="AP3621" s="3"/>
      <c r="AQ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3"/>
      <c r="AP3622" s="3"/>
      <c r="AQ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3"/>
      <c r="AP3623" s="3"/>
      <c r="AQ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3"/>
      <c r="AP3624" s="3"/>
      <c r="AQ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3"/>
      <c r="AP3625" s="3"/>
      <c r="AQ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3"/>
      <c r="AP3626" s="3"/>
      <c r="AQ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3"/>
      <c r="AP3627" s="3"/>
      <c r="AQ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3"/>
      <c r="AP3628" s="3"/>
      <c r="AQ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3"/>
      <c r="AP3629" s="3"/>
      <c r="AQ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3"/>
      <c r="AP3630" s="3"/>
      <c r="AQ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3"/>
      <c r="AP3631" s="3"/>
      <c r="AQ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3"/>
      <c r="AP3632" s="3"/>
      <c r="AQ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3"/>
      <c r="AP3633" s="3"/>
      <c r="AQ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3"/>
      <c r="AP3634" s="3"/>
      <c r="AQ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3"/>
      <c r="AP3635" s="3"/>
      <c r="AQ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3"/>
      <c r="AP3636" s="3"/>
      <c r="AQ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3"/>
      <c r="AP3637" s="3"/>
      <c r="AQ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3"/>
      <c r="AP3638" s="3"/>
      <c r="AQ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3"/>
      <c r="AP3639" s="3"/>
      <c r="AQ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3"/>
      <c r="AP3640" s="3"/>
      <c r="AQ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3"/>
      <c r="AP3641" s="3"/>
      <c r="AQ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3"/>
      <c r="AP3642" s="3"/>
      <c r="AQ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3"/>
      <c r="AP3643" s="3"/>
      <c r="AQ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3"/>
      <c r="AP3644" s="3"/>
      <c r="AQ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3"/>
      <c r="AP3645" s="3"/>
      <c r="AQ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3"/>
      <c r="AP3646" s="3"/>
      <c r="AQ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3"/>
      <c r="AP3647" s="3"/>
      <c r="AQ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3"/>
      <c r="AP3648" s="3"/>
      <c r="AQ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3"/>
      <c r="AP3649" s="3"/>
      <c r="AQ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3"/>
      <c r="AP3650" s="3"/>
      <c r="AQ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3"/>
      <c r="AP3651" s="3"/>
      <c r="AQ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3"/>
      <c r="AP3652" s="3"/>
      <c r="AQ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3"/>
      <c r="AP3653" s="3"/>
      <c r="AQ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3"/>
      <c r="AP3654" s="3"/>
      <c r="AQ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3"/>
      <c r="AP3655" s="3"/>
      <c r="AQ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3"/>
      <c r="AP3656" s="3"/>
      <c r="AQ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3"/>
      <c r="AP3657" s="3"/>
      <c r="AQ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3"/>
      <c r="AP3658" s="3"/>
      <c r="AQ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3"/>
      <c r="AP3659" s="3"/>
      <c r="AQ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3"/>
      <c r="AP3660" s="3"/>
      <c r="AQ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3"/>
      <c r="AP3661" s="3"/>
      <c r="AQ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3"/>
      <c r="AP3662" s="3"/>
      <c r="AQ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3"/>
      <c r="AP3663" s="3"/>
      <c r="AQ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3"/>
      <c r="AP3664" s="3"/>
      <c r="AQ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3"/>
      <c r="AP3665" s="3"/>
      <c r="AQ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3"/>
      <c r="AP3666" s="3"/>
      <c r="AQ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3"/>
      <c r="AP3667" s="3"/>
      <c r="AQ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3"/>
      <c r="AP3668" s="3"/>
      <c r="AQ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3"/>
      <c r="AP3669" s="3"/>
      <c r="AQ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3"/>
      <c r="AP3670" s="3"/>
      <c r="AQ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3"/>
      <c r="AP3671" s="3"/>
      <c r="AQ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3"/>
      <c r="AP3672" s="3"/>
      <c r="AQ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3"/>
      <c r="AP3673" s="3"/>
      <c r="AQ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3"/>
      <c r="AP3674" s="3"/>
      <c r="AQ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3"/>
      <c r="AP3675" s="3"/>
      <c r="AQ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3"/>
      <c r="AP3676" s="3"/>
      <c r="AQ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3"/>
      <c r="AP3677" s="3"/>
      <c r="AQ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3"/>
      <c r="AP3678" s="3"/>
      <c r="AQ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3"/>
      <c r="AP3679" s="3"/>
      <c r="AQ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3"/>
      <c r="AP3680" s="3"/>
      <c r="AQ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3"/>
      <c r="AP3681" s="3"/>
      <c r="AQ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3"/>
      <c r="AP3682" s="3"/>
      <c r="AQ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3"/>
      <c r="AP3683" s="3"/>
      <c r="AQ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3"/>
      <c r="AP3684" s="3"/>
      <c r="AQ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3"/>
      <c r="AP3685" s="3"/>
      <c r="AQ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3"/>
      <c r="AP3686" s="3"/>
      <c r="AQ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3"/>
      <c r="AP3687" s="3"/>
      <c r="AQ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3"/>
      <c r="AP3688" s="3"/>
      <c r="AQ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3"/>
      <c r="AP3689" s="3"/>
      <c r="AQ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3"/>
      <c r="AP3690" s="3"/>
      <c r="AQ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3"/>
      <c r="AP3691" s="3"/>
      <c r="AQ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3"/>
      <c r="AP3692" s="3"/>
      <c r="AQ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3"/>
      <c r="AP3693" s="3"/>
      <c r="AQ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3"/>
      <c r="AP3694" s="3"/>
      <c r="AQ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3"/>
      <c r="AP3695" s="3"/>
      <c r="AQ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3"/>
      <c r="AP3696" s="3"/>
      <c r="AQ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3"/>
      <c r="AP3697" s="3"/>
      <c r="AQ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3"/>
      <c r="AP3698" s="3"/>
      <c r="AQ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3"/>
      <c r="AP3699" s="3"/>
      <c r="AQ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3"/>
      <c r="AP3700" s="3"/>
      <c r="AQ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3"/>
      <c r="AP3701" s="3"/>
      <c r="AQ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3"/>
      <c r="AP3702" s="3"/>
      <c r="AQ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3"/>
      <c r="AP3703" s="3"/>
      <c r="AQ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3"/>
      <c r="AP3704" s="3"/>
      <c r="AQ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3"/>
      <c r="AP3705" s="3"/>
      <c r="AQ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3"/>
      <c r="AP3706" s="3"/>
      <c r="AQ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3"/>
      <c r="AP3707" s="3"/>
      <c r="AQ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3"/>
      <c r="AP3708" s="3"/>
      <c r="AQ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3"/>
      <c r="AP3709" s="3"/>
      <c r="AQ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3"/>
      <c r="AP3710" s="3"/>
      <c r="AQ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3"/>
      <c r="AP3711" s="3"/>
      <c r="AQ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3"/>
      <c r="AP3712" s="3"/>
      <c r="AQ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3"/>
      <c r="AP3713" s="3"/>
      <c r="AQ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3"/>
      <c r="AP3714" s="3"/>
      <c r="AQ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3"/>
      <c r="AP3715" s="3"/>
      <c r="AQ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3"/>
      <c r="AP3716" s="3"/>
      <c r="AQ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3"/>
      <c r="AP3717" s="3"/>
      <c r="AQ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3"/>
      <c r="AP3718" s="3"/>
      <c r="AQ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3"/>
      <c r="AP3719" s="3"/>
      <c r="AQ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3"/>
      <c r="AP3720" s="3"/>
      <c r="AQ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3"/>
      <c r="AP3721" s="3"/>
      <c r="AQ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3"/>
      <c r="AP3722" s="3"/>
      <c r="AQ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3"/>
      <c r="AP3723" s="3"/>
      <c r="AQ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3"/>
      <c r="AP3724" s="3"/>
      <c r="AQ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3"/>
      <c r="AP3725" s="3"/>
      <c r="AQ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3"/>
      <c r="AP3726" s="3"/>
      <c r="AQ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3"/>
      <c r="AP3727" s="3"/>
      <c r="AQ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3"/>
      <c r="AP3728" s="3"/>
      <c r="AQ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3"/>
      <c r="AP3729" s="3"/>
      <c r="AQ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3"/>
      <c r="AP3730" s="3"/>
      <c r="AQ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3"/>
      <c r="AP3731" s="3"/>
      <c r="AQ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3"/>
      <c r="AP3732" s="3"/>
      <c r="AQ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3"/>
      <c r="AP3733" s="3"/>
      <c r="AQ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3"/>
      <c r="AP3734" s="3"/>
      <c r="AQ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3"/>
      <c r="AP3735" s="3"/>
      <c r="AQ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3"/>
      <c r="AP3736" s="3"/>
      <c r="AQ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3"/>
      <c r="AP3737" s="3"/>
      <c r="AQ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3"/>
      <c r="AP3738" s="3"/>
      <c r="AQ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3"/>
      <c r="AP3739" s="3"/>
      <c r="AQ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3"/>
      <c r="AP3740" s="3"/>
      <c r="AQ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3"/>
      <c r="AP3741" s="3"/>
      <c r="AQ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3"/>
      <c r="AP3742" s="3"/>
      <c r="AQ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3"/>
      <c r="AP3743" s="3"/>
      <c r="AQ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3"/>
      <c r="AP3744" s="3"/>
      <c r="AQ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3"/>
      <c r="AP3745" s="3"/>
      <c r="AQ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3"/>
      <c r="AP3746" s="3"/>
      <c r="AQ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3"/>
      <c r="AP3747" s="3"/>
      <c r="AQ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3"/>
      <c r="AP3748" s="3"/>
      <c r="AQ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3"/>
      <c r="AP3749" s="3"/>
      <c r="AQ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3"/>
      <c r="AP3750" s="3"/>
      <c r="AQ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3"/>
      <c r="AP3751" s="3"/>
      <c r="AQ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3"/>
      <c r="AP3752" s="3"/>
      <c r="AQ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3"/>
      <c r="AP3753" s="3"/>
      <c r="AQ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3"/>
      <c r="AP3754" s="3"/>
      <c r="AQ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3"/>
      <c r="AP3755" s="3"/>
      <c r="AQ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3"/>
      <c r="AP3756" s="3"/>
      <c r="AQ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3"/>
      <c r="AP3757" s="3"/>
      <c r="AQ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3"/>
      <c r="AP3758" s="3"/>
      <c r="AQ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3"/>
      <c r="AP3759" s="3"/>
      <c r="AQ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3"/>
      <c r="AP3760" s="3"/>
      <c r="AQ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3"/>
      <c r="AP3761" s="3"/>
      <c r="AQ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3"/>
      <c r="AP3762" s="3"/>
      <c r="AQ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3"/>
      <c r="AP3763" s="3"/>
      <c r="AQ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3"/>
      <c r="AP3764" s="3"/>
      <c r="AQ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3"/>
      <c r="AP3765" s="3"/>
      <c r="AQ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3"/>
      <c r="AP3766" s="3"/>
      <c r="AQ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3"/>
      <c r="AP3767" s="3"/>
      <c r="AQ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3"/>
      <c r="AP3768" s="3"/>
      <c r="AQ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3"/>
      <c r="AP3769" s="3"/>
      <c r="AQ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3"/>
      <c r="AP3770" s="3"/>
      <c r="AQ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3"/>
      <c r="AP3771" s="3"/>
      <c r="AQ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3"/>
      <c r="AP3772" s="3"/>
      <c r="AQ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3"/>
      <c r="AP3773" s="3"/>
      <c r="AQ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3"/>
      <c r="AP3774" s="3"/>
      <c r="AQ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3"/>
      <c r="AP3775" s="3"/>
      <c r="AQ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3"/>
      <c r="AP3776" s="3"/>
      <c r="AQ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3"/>
      <c r="AP3777" s="3"/>
      <c r="AQ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3"/>
      <c r="AP3778" s="3"/>
      <c r="AQ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3"/>
      <c r="AP3779" s="3"/>
      <c r="AQ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3"/>
      <c r="AP3780" s="3"/>
      <c r="AQ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3"/>
      <c r="AP3781" s="3"/>
      <c r="AQ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3"/>
      <c r="AP3782" s="3"/>
      <c r="AQ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3"/>
      <c r="AP3783" s="3"/>
      <c r="AQ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3"/>
      <c r="AP3784" s="3"/>
      <c r="AQ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3"/>
      <c r="AP3785" s="3"/>
      <c r="AQ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3"/>
      <c r="AP3786" s="3"/>
      <c r="AQ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3"/>
      <c r="AP3787" s="3"/>
      <c r="AQ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3"/>
      <c r="AP3788" s="3"/>
      <c r="AQ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3"/>
      <c r="AP3789" s="3"/>
      <c r="AQ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3"/>
      <c r="AP3790" s="3"/>
      <c r="AQ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3"/>
      <c r="AP3791" s="3"/>
      <c r="AQ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3"/>
      <c r="AP3792" s="3"/>
      <c r="AQ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3"/>
      <c r="AP3793" s="3"/>
      <c r="AQ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3"/>
      <c r="AP3794" s="3"/>
      <c r="AQ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3"/>
      <c r="AP3795" s="3"/>
      <c r="AQ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3"/>
      <c r="AP3796" s="3"/>
      <c r="AQ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3"/>
      <c r="AP3797" s="3"/>
      <c r="AQ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3"/>
      <c r="AP3798" s="3"/>
      <c r="AQ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3"/>
      <c r="AP3799" s="3"/>
      <c r="AQ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3"/>
      <c r="AP3800" s="3"/>
      <c r="AQ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3"/>
      <c r="AP3801" s="3"/>
      <c r="AQ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3"/>
      <c r="AP3802" s="3"/>
      <c r="AQ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3"/>
      <c r="AP3803" s="3"/>
      <c r="AQ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3"/>
      <c r="AP3804" s="3"/>
      <c r="AQ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3"/>
      <c r="AP3805" s="3"/>
      <c r="AQ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3"/>
      <c r="AP3806" s="3"/>
      <c r="AQ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3"/>
      <c r="AP3807" s="3"/>
      <c r="AQ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3"/>
      <c r="AP3808" s="3"/>
      <c r="AQ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3"/>
      <c r="AP3809" s="3"/>
      <c r="AQ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3"/>
      <c r="AP3810" s="3"/>
      <c r="AQ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3"/>
      <c r="AP3811" s="3"/>
      <c r="AQ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3"/>
      <c r="AP3812" s="3"/>
      <c r="AQ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3"/>
      <c r="AP3813" s="3"/>
      <c r="AQ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3"/>
      <c r="AP3814" s="3"/>
      <c r="AQ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3"/>
      <c r="AP3815" s="3"/>
      <c r="AQ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3"/>
      <c r="AP3816" s="3"/>
      <c r="AQ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3"/>
      <c r="AP3817" s="3"/>
      <c r="AQ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3"/>
      <c r="AP3818" s="3"/>
      <c r="AQ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3"/>
      <c r="AP3819" s="3"/>
      <c r="AQ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3"/>
      <c r="AP3820" s="3"/>
      <c r="AQ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3"/>
      <c r="AP3821" s="3"/>
      <c r="AQ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3"/>
      <c r="AP3822" s="3"/>
      <c r="AQ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3"/>
      <c r="AP3823" s="3"/>
      <c r="AQ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3"/>
      <c r="AP3824" s="3"/>
      <c r="AQ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3"/>
      <c r="AP3825" s="3"/>
      <c r="AQ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3"/>
      <c r="AP3826" s="3"/>
      <c r="AQ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3"/>
      <c r="AP3827" s="3"/>
      <c r="AQ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3"/>
      <c r="AP3828" s="3"/>
      <c r="AQ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3"/>
      <c r="AP3829" s="3"/>
      <c r="AQ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3"/>
      <c r="AP3830" s="3"/>
      <c r="AQ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3"/>
      <c r="AP3831" s="3"/>
      <c r="AQ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3"/>
      <c r="AP3832" s="3"/>
      <c r="AQ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3"/>
      <c r="AP3833" s="3"/>
      <c r="AQ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3"/>
      <c r="AP3834" s="3"/>
      <c r="AQ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3"/>
      <c r="AP3835" s="3"/>
      <c r="AQ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3"/>
      <c r="AP3836" s="3"/>
      <c r="AQ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3"/>
      <c r="AP3837" s="3"/>
      <c r="AQ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3"/>
      <c r="AP3838" s="3"/>
      <c r="AQ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3"/>
      <c r="AP3839" s="3"/>
      <c r="AQ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3"/>
      <c r="AP3840" s="3"/>
      <c r="AQ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3"/>
      <c r="AP3841" s="3"/>
      <c r="AQ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3"/>
      <c r="AP3842" s="3"/>
      <c r="AQ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3"/>
      <c r="AP3843" s="3"/>
      <c r="AQ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3"/>
      <c r="AP3844" s="3"/>
      <c r="AQ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3"/>
      <c r="AP3845" s="3"/>
      <c r="AQ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3"/>
      <c r="AP3846" s="3"/>
      <c r="AQ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3"/>
      <c r="AP3847" s="3"/>
      <c r="AQ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3"/>
      <c r="AP3848" s="3"/>
      <c r="AQ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3"/>
      <c r="AP3849" s="3"/>
      <c r="AQ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3"/>
      <c r="AP3850" s="3"/>
      <c r="AQ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3"/>
      <c r="AP3851" s="3"/>
      <c r="AQ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3"/>
      <c r="AP3852" s="3"/>
      <c r="AQ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3"/>
      <c r="AP3853" s="3"/>
      <c r="AQ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3"/>
      <c r="AP3854" s="3"/>
      <c r="AQ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3"/>
      <c r="AP3855" s="3"/>
      <c r="AQ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3"/>
      <c r="AP3856" s="3"/>
      <c r="AQ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3"/>
      <c r="AP3857" s="3"/>
      <c r="AQ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3"/>
      <c r="AP3858" s="3"/>
      <c r="AQ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3"/>
      <c r="AP3859" s="3"/>
      <c r="AQ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3"/>
      <c r="AP3860" s="3"/>
      <c r="AQ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3"/>
      <c r="AP3861" s="3"/>
      <c r="AQ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3"/>
      <c r="AP3862" s="3"/>
      <c r="AQ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3"/>
      <c r="AP3863" s="3"/>
      <c r="AQ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3"/>
      <c r="AP3864" s="3"/>
      <c r="AQ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3"/>
      <c r="AP3865" s="3"/>
      <c r="AQ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3"/>
      <c r="AP3866" s="3"/>
      <c r="AQ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3"/>
      <c r="AP3867" s="3"/>
      <c r="AQ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3"/>
      <c r="AP3868" s="3"/>
      <c r="AQ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3"/>
      <c r="AP3869" s="3"/>
      <c r="AQ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3"/>
      <c r="AP3870" s="3"/>
      <c r="AQ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3"/>
      <c r="AP3871" s="3"/>
      <c r="AQ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3"/>
      <c r="AP3872" s="3"/>
      <c r="AQ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3"/>
      <c r="AP3873" s="3"/>
      <c r="AQ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3"/>
      <c r="AP3874" s="3"/>
      <c r="AQ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3"/>
      <c r="AP3875" s="3"/>
      <c r="AQ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3"/>
      <c r="AP3876" s="3"/>
      <c r="AQ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3"/>
      <c r="AP3877" s="3"/>
      <c r="AQ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3"/>
      <c r="AP3878" s="3"/>
      <c r="AQ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3"/>
      <c r="AP3879" s="3"/>
      <c r="AQ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3"/>
      <c r="AP3880" s="3"/>
      <c r="AQ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3"/>
      <c r="AP3881" s="3"/>
      <c r="AQ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3"/>
      <c r="AP3882" s="3"/>
      <c r="AQ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3"/>
      <c r="AP3883" s="3"/>
      <c r="AQ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3"/>
      <c r="AP3884" s="3"/>
      <c r="AQ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3"/>
      <c r="AP3885" s="3"/>
      <c r="AQ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3"/>
      <c r="AP3886" s="3"/>
      <c r="AQ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3"/>
      <c r="AP3887" s="3"/>
      <c r="AQ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3"/>
      <c r="AP3888" s="3"/>
      <c r="AQ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3"/>
      <c r="AP3889" s="3"/>
      <c r="AQ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3"/>
      <c r="AP3890" s="3"/>
      <c r="AQ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3"/>
      <c r="AP3891" s="3"/>
      <c r="AQ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3"/>
      <c r="AP3892" s="3"/>
      <c r="AQ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3"/>
      <c r="AP3893" s="3"/>
      <c r="AQ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3"/>
      <c r="AP3894" s="3"/>
      <c r="AQ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3"/>
      <c r="AP3895" s="3"/>
      <c r="AQ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3"/>
      <c r="AP3896" s="3"/>
      <c r="AQ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3"/>
      <c r="AP3897" s="3"/>
      <c r="AQ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3"/>
      <c r="AP3898" s="3"/>
      <c r="AQ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3"/>
      <c r="AP3899" s="3"/>
      <c r="AQ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3"/>
      <c r="AP3900" s="3"/>
      <c r="AQ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3"/>
      <c r="AP3901" s="3"/>
      <c r="AQ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3"/>
      <c r="AP3902" s="3"/>
      <c r="AQ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3"/>
      <c r="AP3903" s="3"/>
      <c r="AQ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3"/>
      <c r="AP3904" s="3"/>
      <c r="AQ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3"/>
      <c r="AP3905" s="3"/>
      <c r="AQ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3"/>
      <c r="AP3906" s="3"/>
      <c r="AQ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3"/>
      <c r="AP3907" s="3"/>
      <c r="AQ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3"/>
      <c r="AP3908" s="3"/>
      <c r="AQ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3"/>
      <c r="AP3909" s="3"/>
      <c r="AQ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3"/>
      <c r="AP3910" s="3"/>
      <c r="AQ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3"/>
      <c r="AP3911" s="3"/>
      <c r="AQ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3"/>
      <c r="AP3912" s="3"/>
      <c r="AQ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3"/>
      <c r="AP3913" s="3"/>
      <c r="AQ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3"/>
      <c r="AP3914" s="3"/>
      <c r="AQ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3"/>
      <c r="AP3915" s="3"/>
      <c r="AQ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3"/>
      <c r="AP3916" s="3"/>
      <c r="AQ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3"/>
      <c r="AP3917" s="3"/>
      <c r="AQ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3"/>
      <c r="AP3918" s="3"/>
      <c r="AQ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3"/>
      <c r="AP3919" s="3"/>
      <c r="AQ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3"/>
      <c r="AP3920" s="3"/>
      <c r="AQ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3"/>
      <c r="AP3921" s="3"/>
      <c r="AQ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3"/>
      <c r="AP3922" s="3"/>
      <c r="AQ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3"/>
      <c r="AP3923" s="3"/>
      <c r="AQ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3"/>
      <c r="AP3924" s="3"/>
      <c r="AQ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3"/>
      <c r="AP3925" s="3"/>
      <c r="AQ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3"/>
      <c r="AP3926" s="3"/>
      <c r="AQ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3"/>
      <c r="AP3927" s="3"/>
      <c r="AQ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3"/>
      <c r="AP3928" s="3"/>
      <c r="AQ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3"/>
      <c r="AP3929" s="3"/>
      <c r="AQ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3"/>
      <c r="AP3930" s="3"/>
      <c r="AQ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3"/>
      <c r="AP3931" s="3"/>
      <c r="AQ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3"/>
      <c r="AP3932" s="3"/>
      <c r="AQ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3"/>
      <c r="AP3933" s="3"/>
      <c r="AQ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3"/>
      <c r="AP3934" s="3"/>
      <c r="AQ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3"/>
      <c r="AP3935" s="3"/>
      <c r="AQ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3"/>
      <c r="AP3936" s="3"/>
      <c r="AQ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3"/>
      <c r="AP3937" s="3"/>
      <c r="AQ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3"/>
      <c r="AP3938" s="3"/>
      <c r="AQ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3"/>
      <c r="AP3939" s="3"/>
      <c r="AQ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3"/>
      <c r="AP3940" s="3"/>
      <c r="AQ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3"/>
      <c r="AP3941" s="3"/>
      <c r="AQ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3"/>
      <c r="AP3942" s="3"/>
      <c r="AQ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3"/>
      <c r="AP3943" s="3"/>
      <c r="AQ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3"/>
      <c r="AP3944" s="3"/>
      <c r="AQ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3"/>
      <c r="AP3945" s="3"/>
      <c r="AQ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3"/>
      <c r="AP3946" s="3"/>
      <c r="AQ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3"/>
      <c r="AP3947" s="3"/>
      <c r="AQ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3"/>
      <c r="AP3948" s="3"/>
      <c r="AQ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3"/>
      <c r="AP3949" s="3"/>
      <c r="AQ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3"/>
      <c r="AP3950" s="3"/>
      <c r="AQ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3"/>
      <c r="AP3951" s="3"/>
      <c r="AQ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3"/>
      <c r="AP3952" s="3"/>
      <c r="AQ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3"/>
      <c r="AP3953" s="3"/>
      <c r="AQ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3"/>
      <c r="AP3954" s="3"/>
      <c r="AQ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3"/>
      <c r="AP3955" s="3"/>
      <c r="AQ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3"/>
      <c r="AP3956" s="3"/>
      <c r="AQ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3"/>
      <c r="AP3957" s="3"/>
      <c r="AQ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3"/>
      <c r="AP3958" s="3"/>
      <c r="AQ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3"/>
      <c r="AP3959" s="3"/>
      <c r="AQ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3"/>
      <c r="AP3960" s="3"/>
      <c r="AQ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3"/>
      <c r="AP3961" s="3"/>
      <c r="AQ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3"/>
      <c r="AP3962" s="3"/>
      <c r="AQ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3"/>
      <c r="AP3963" s="3"/>
      <c r="AQ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3"/>
      <c r="AP3964" s="3"/>
      <c r="AQ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3"/>
      <c r="AP3965" s="3"/>
      <c r="AQ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3"/>
      <c r="AP3966" s="3"/>
      <c r="AQ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3"/>
      <c r="AP3967" s="3"/>
      <c r="AQ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3"/>
      <c r="AP3968" s="3"/>
      <c r="AQ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3"/>
      <c r="AP3969" s="3"/>
      <c r="AQ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3"/>
      <c r="AP3970" s="3"/>
      <c r="AQ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3"/>
      <c r="AP3971" s="3"/>
      <c r="AQ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3"/>
      <c r="AP3972" s="3"/>
      <c r="AQ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3"/>
      <c r="AP3973" s="3"/>
      <c r="AQ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3"/>
      <c r="AP3974" s="3"/>
      <c r="AQ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3"/>
      <c r="AP3975" s="3"/>
      <c r="AQ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3"/>
      <c r="AP3976" s="3"/>
      <c r="AQ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3"/>
      <c r="AP3977" s="3"/>
      <c r="AQ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3"/>
      <c r="AP3978" s="3"/>
      <c r="AQ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3"/>
      <c r="AP3979" s="3"/>
      <c r="AQ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3"/>
      <c r="AP3980" s="3"/>
      <c r="AQ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3"/>
      <c r="AP3981" s="3"/>
      <c r="AQ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3"/>
      <c r="AP3982" s="3"/>
      <c r="AQ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3"/>
      <c r="AP3983" s="3"/>
      <c r="AQ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3"/>
      <c r="AP3984" s="3"/>
      <c r="AQ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3"/>
      <c r="AP3985" s="3"/>
      <c r="AQ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3"/>
      <c r="AP3986" s="3"/>
      <c r="AQ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3"/>
      <c r="AP3987" s="3"/>
      <c r="AQ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3"/>
      <c r="AP3988" s="3"/>
      <c r="AQ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3"/>
      <c r="AP3989" s="3"/>
      <c r="AQ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3"/>
      <c r="AP3990" s="3"/>
      <c r="AQ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3"/>
      <c r="AP3991" s="3"/>
      <c r="AQ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3"/>
      <c r="AP3992" s="3"/>
      <c r="AQ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3"/>
      <c r="AP3993" s="3"/>
      <c r="AQ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3"/>
      <c r="AP3994" s="3"/>
      <c r="AQ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3"/>
      <c r="AP3995" s="3"/>
      <c r="AQ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3"/>
      <c r="AP3996" s="3"/>
      <c r="AQ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3"/>
      <c r="AP3997" s="3"/>
      <c r="AQ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3"/>
      <c r="AP3998" s="3"/>
      <c r="AQ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3"/>
      <c r="AP3999" s="3"/>
      <c r="AQ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3"/>
      <c r="AP4000" s="3"/>
      <c r="AQ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3"/>
      <c r="AP4001" s="3"/>
      <c r="AQ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3"/>
      <c r="AP4002" s="3"/>
      <c r="AQ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3"/>
      <c r="AP4003" s="3"/>
      <c r="AQ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3"/>
      <c r="AP4004" s="3"/>
      <c r="AQ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3"/>
      <c r="AP4005" s="3"/>
      <c r="AQ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3"/>
      <c r="AP4006" s="3"/>
      <c r="AQ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3"/>
      <c r="AP4007" s="3"/>
      <c r="AQ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3"/>
      <c r="AP4008" s="3"/>
      <c r="AQ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3"/>
      <c r="AP4009" s="3"/>
      <c r="AQ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3"/>
      <c r="AP4010" s="3"/>
      <c r="AQ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3"/>
      <c r="AP4011" s="3"/>
      <c r="AQ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3"/>
      <c r="AP4012" s="3"/>
      <c r="AQ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3"/>
      <c r="AP4013" s="3"/>
      <c r="AQ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3"/>
      <c r="AP4014" s="3"/>
      <c r="AQ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3"/>
      <c r="AP4015" s="3"/>
      <c r="AQ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3"/>
      <c r="AP4016" s="3"/>
      <c r="AQ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3"/>
      <c r="AP4017" s="3"/>
      <c r="AQ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3"/>
      <c r="AP4018" s="3"/>
      <c r="AQ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3"/>
      <c r="AP4019" s="3"/>
      <c r="AQ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3"/>
      <c r="AP4020" s="3"/>
      <c r="AQ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3"/>
      <c r="AP4021" s="3"/>
      <c r="AQ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3"/>
      <c r="AP4022" s="3"/>
      <c r="AQ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3"/>
      <c r="AP4023" s="3"/>
      <c r="AQ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3"/>
      <c r="AP4024" s="3"/>
      <c r="AQ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3"/>
      <c r="AP4025" s="3"/>
      <c r="AQ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3"/>
      <c r="AP4026" s="3"/>
      <c r="AQ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3"/>
      <c r="AP4027" s="3"/>
      <c r="AQ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3"/>
      <c r="AP4028" s="3"/>
      <c r="AQ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3"/>
      <c r="AP4029" s="3"/>
      <c r="AQ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3"/>
      <c r="AP4030" s="3"/>
      <c r="AQ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3"/>
      <c r="AP4031" s="3"/>
      <c r="AQ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3"/>
      <c r="AP4032" s="3"/>
      <c r="AQ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3"/>
      <c r="AP4033" s="3"/>
      <c r="AQ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3"/>
      <c r="AP4034" s="3"/>
      <c r="AQ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3"/>
      <c r="AP4035" s="3"/>
      <c r="AQ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3"/>
      <c r="AP4036" s="3"/>
      <c r="AQ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3"/>
      <c r="AP4037" s="3"/>
      <c r="AQ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3"/>
      <c r="AP4038" s="3"/>
      <c r="AQ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3"/>
      <c r="AP4039" s="3"/>
      <c r="AQ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3"/>
      <c r="AP4040" s="3"/>
      <c r="AQ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3"/>
      <c r="AP4041" s="3"/>
      <c r="AQ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3"/>
      <c r="AP4042" s="3"/>
      <c r="AQ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3"/>
      <c r="AP4043" s="3"/>
      <c r="AQ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3"/>
      <c r="AP4044" s="3"/>
      <c r="AQ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3"/>
      <c r="AP4045" s="3"/>
      <c r="AQ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3"/>
      <c r="AP4046" s="3"/>
      <c r="AQ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3"/>
      <c r="AP4047" s="3"/>
      <c r="AQ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3"/>
      <c r="AP4048" s="3"/>
      <c r="AQ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3"/>
      <c r="AP4049" s="3"/>
      <c r="AQ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3"/>
      <c r="AP4050" s="3"/>
      <c r="AQ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3"/>
      <c r="AP4051" s="3"/>
      <c r="AQ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3"/>
      <c r="AP4052" s="3"/>
      <c r="AQ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3"/>
      <c r="AP4053" s="3"/>
      <c r="AQ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3"/>
      <c r="AP4054" s="3"/>
      <c r="AQ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3"/>
      <c r="AP4055" s="3"/>
      <c r="AQ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3"/>
      <c r="AP4056" s="3"/>
      <c r="AQ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3"/>
      <c r="AP4057" s="3"/>
      <c r="AQ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3"/>
      <c r="AP4058" s="3"/>
      <c r="AQ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3"/>
      <c r="AP4059" s="3"/>
      <c r="AQ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3"/>
      <c r="AP4060" s="3"/>
      <c r="AQ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3"/>
      <c r="AP4061" s="3"/>
      <c r="AQ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3"/>
      <c r="AP4062" s="3"/>
      <c r="AQ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3"/>
      <c r="AP4063" s="3"/>
      <c r="AQ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3"/>
      <c r="AP4064" s="3"/>
      <c r="AQ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3"/>
      <c r="AP4065" s="3"/>
      <c r="AQ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3"/>
      <c r="AP4066" s="3"/>
      <c r="AQ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3"/>
      <c r="AP4067" s="3"/>
      <c r="AQ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3"/>
      <c r="AP4068" s="3"/>
      <c r="AQ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3"/>
      <c r="AP4069" s="3"/>
      <c r="AQ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3"/>
      <c r="AP4070" s="3"/>
      <c r="AQ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3"/>
      <c r="AP4071" s="3"/>
      <c r="AQ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3"/>
      <c r="AP4072" s="3"/>
      <c r="AQ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3"/>
      <c r="AP4073" s="3"/>
      <c r="AQ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3"/>
      <c r="AP4074" s="3"/>
      <c r="AQ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3"/>
      <c r="AP4075" s="3"/>
      <c r="AQ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3"/>
      <c r="AP4076" s="3"/>
      <c r="AQ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3"/>
      <c r="AP4077" s="3"/>
      <c r="AQ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3"/>
      <c r="AP4078" s="3"/>
      <c r="AQ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3"/>
      <c r="AP4079" s="3"/>
      <c r="AQ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3"/>
      <c r="AP4080" s="3"/>
      <c r="AQ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3"/>
      <c r="AP4081" s="3"/>
      <c r="AQ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3"/>
      <c r="AP4082" s="3"/>
      <c r="AQ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3"/>
      <c r="AP4083" s="3"/>
      <c r="AQ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3"/>
      <c r="AP4084" s="3"/>
      <c r="AQ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3"/>
      <c r="AP4085" s="3"/>
      <c r="AQ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3"/>
      <c r="AP4086" s="3"/>
      <c r="AQ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3"/>
      <c r="AP4087" s="3"/>
      <c r="AQ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3"/>
      <c r="AP4088" s="3"/>
      <c r="AQ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3"/>
      <c r="AP4089" s="3"/>
      <c r="AQ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3"/>
      <c r="AP4090" s="3"/>
      <c r="AQ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3"/>
      <c r="AP4091" s="3"/>
      <c r="AQ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3"/>
      <c r="AP4092" s="3"/>
      <c r="AQ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3"/>
      <c r="AP4093" s="3"/>
      <c r="AQ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3"/>
      <c r="AP4094" s="3"/>
      <c r="AQ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3"/>
      <c r="AP4095" s="3"/>
      <c r="AQ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3"/>
      <c r="AP4096" s="3"/>
      <c r="AQ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3"/>
      <c r="AP4097" s="3"/>
      <c r="AQ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3"/>
      <c r="AP4098" s="3"/>
      <c r="AQ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3"/>
      <c r="AP4099" s="3"/>
      <c r="AQ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3"/>
      <c r="AP4100" s="3"/>
      <c r="AQ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3"/>
      <c r="AP4101" s="3"/>
      <c r="AQ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3"/>
      <c r="AP4102" s="3"/>
      <c r="AQ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3"/>
      <c r="AP4103" s="3"/>
      <c r="AQ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3"/>
      <c r="AP4104" s="3"/>
      <c r="AQ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3"/>
      <c r="AP4105" s="3"/>
      <c r="AQ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3"/>
      <c r="AP4106" s="3"/>
      <c r="AQ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3"/>
      <c r="AP4107" s="3"/>
      <c r="AQ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3"/>
      <c r="AP4108" s="3"/>
      <c r="AQ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3"/>
      <c r="AP4109" s="3"/>
      <c r="AQ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3"/>
      <c r="AP4110" s="3"/>
      <c r="AQ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3"/>
      <c r="AP4111" s="3"/>
      <c r="AQ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3"/>
      <c r="AP4112" s="3"/>
      <c r="AQ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3"/>
      <c r="AP4113" s="3"/>
      <c r="AQ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3"/>
      <c r="AP4114" s="3"/>
      <c r="AQ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3"/>
      <c r="AP4115" s="3"/>
      <c r="AQ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3"/>
      <c r="AP4116" s="3"/>
      <c r="AQ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3"/>
      <c r="AP4117" s="3"/>
      <c r="AQ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3"/>
      <c r="AP4118" s="3"/>
      <c r="AQ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3"/>
      <c r="AP4119" s="3"/>
      <c r="AQ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3"/>
      <c r="AP4120" s="3"/>
      <c r="AQ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3"/>
      <c r="AP4121" s="3"/>
      <c r="AQ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3"/>
      <c r="AP4122" s="3"/>
      <c r="AQ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3"/>
      <c r="AP4123" s="3"/>
      <c r="AQ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3"/>
      <c r="AP4124" s="3"/>
      <c r="AQ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3"/>
      <c r="AP4125" s="3"/>
      <c r="AQ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3"/>
      <c r="AP4126" s="3"/>
      <c r="AQ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3"/>
      <c r="AP4127" s="3"/>
      <c r="AQ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3"/>
      <c r="AP4128" s="3"/>
      <c r="AQ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3"/>
      <c r="AP4129" s="3"/>
      <c r="AQ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3"/>
      <c r="AP4130" s="3"/>
      <c r="AQ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3"/>
      <c r="AP4131" s="3"/>
      <c r="AQ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3"/>
      <c r="AP4132" s="3"/>
      <c r="AQ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3"/>
      <c r="AP4133" s="3"/>
      <c r="AQ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3"/>
      <c r="AP4134" s="3"/>
      <c r="AQ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3"/>
      <c r="AP4135" s="3"/>
      <c r="AQ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3"/>
      <c r="AP4136" s="3"/>
      <c r="AQ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3"/>
      <c r="AP4137" s="3"/>
      <c r="AQ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3"/>
      <c r="AP4138" s="3"/>
      <c r="AQ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3"/>
      <c r="AP4139" s="3"/>
      <c r="AQ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3"/>
      <c r="AP4140" s="3"/>
      <c r="AQ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3"/>
      <c r="AP4141" s="3"/>
      <c r="AQ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3"/>
      <c r="AP4142" s="3"/>
      <c r="AQ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3"/>
      <c r="AP4143" s="3"/>
      <c r="AQ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3"/>
      <c r="AP4144" s="3"/>
      <c r="AQ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3"/>
      <c r="AP4145" s="3"/>
      <c r="AQ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3"/>
      <c r="AP4146" s="3"/>
      <c r="AQ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3"/>
      <c r="AP4147" s="3"/>
      <c r="AQ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3"/>
      <c r="AP4148" s="3"/>
      <c r="AQ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3"/>
      <c r="AP4149" s="3"/>
      <c r="AQ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3"/>
      <c r="AP4150" s="3"/>
      <c r="AQ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3"/>
      <c r="AP4151" s="3"/>
      <c r="AQ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3"/>
      <c r="AP4152" s="3"/>
      <c r="AQ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3"/>
      <c r="AP4153" s="3"/>
      <c r="AQ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3"/>
      <c r="AP4154" s="3"/>
      <c r="AQ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3"/>
      <c r="AP4155" s="3"/>
      <c r="AQ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3"/>
      <c r="AP4156" s="3"/>
      <c r="AQ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3"/>
      <c r="AP4157" s="3"/>
      <c r="AQ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3"/>
      <c r="AP4158" s="3"/>
      <c r="AQ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3"/>
      <c r="AP4159" s="3"/>
      <c r="AQ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3"/>
      <c r="AP4160" s="3"/>
      <c r="AQ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3"/>
      <c r="AP4161" s="3"/>
      <c r="AQ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3"/>
      <c r="AP4162" s="3"/>
      <c r="AQ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3"/>
      <c r="AP4163" s="3"/>
      <c r="AQ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3"/>
      <c r="AP4164" s="3"/>
      <c r="AQ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3"/>
      <c r="AP4165" s="3"/>
      <c r="AQ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3"/>
      <c r="AP4166" s="3"/>
      <c r="AQ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3"/>
      <c r="AP4167" s="3"/>
      <c r="AQ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3"/>
      <c r="AP4168" s="3"/>
      <c r="AQ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3"/>
      <c r="AP4169" s="3"/>
      <c r="AQ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3"/>
      <c r="AP4170" s="3"/>
      <c r="AQ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3"/>
      <c r="AP4171" s="3"/>
      <c r="AQ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3"/>
      <c r="AP4172" s="3"/>
      <c r="AQ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3"/>
      <c r="AP4173" s="3"/>
      <c r="AQ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3"/>
      <c r="AP4174" s="3"/>
      <c r="AQ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3"/>
      <c r="AP4175" s="3"/>
      <c r="AQ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3"/>
      <c r="AP4176" s="3"/>
      <c r="AQ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3"/>
      <c r="AP4177" s="3"/>
      <c r="AQ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3"/>
      <c r="AP4178" s="3"/>
      <c r="AQ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3"/>
      <c r="AP4179" s="3"/>
      <c r="AQ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3"/>
      <c r="AP4180" s="3"/>
      <c r="AQ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3"/>
      <c r="AP4181" s="3"/>
      <c r="AQ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3"/>
      <c r="AP4182" s="3"/>
      <c r="AQ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3"/>
      <c r="AP4183" s="3"/>
      <c r="AQ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3"/>
      <c r="AP4184" s="3"/>
      <c r="AQ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3"/>
      <c r="AP4185" s="3"/>
      <c r="AQ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3"/>
      <c r="AP4186" s="3"/>
      <c r="AQ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3"/>
      <c r="AP4187" s="3"/>
      <c r="AQ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3"/>
      <c r="AP4188" s="3"/>
      <c r="AQ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3"/>
      <c r="AP4189" s="3"/>
      <c r="AQ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3"/>
      <c r="AP4190" s="3"/>
      <c r="AQ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3"/>
      <c r="AP4191" s="3"/>
      <c r="AQ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3"/>
      <c r="AP4192" s="3"/>
      <c r="AQ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3"/>
      <c r="AP4193" s="3"/>
      <c r="AQ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3"/>
      <c r="AP4194" s="3"/>
      <c r="AQ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3"/>
      <c r="AP4195" s="3"/>
      <c r="AQ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3"/>
      <c r="AP4196" s="3"/>
      <c r="AQ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3"/>
      <c r="AP4197" s="3"/>
      <c r="AQ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3"/>
      <c r="AP4198" s="3"/>
      <c r="AQ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3"/>
      <c r="AP4199" s="3"/>
      <c r="AQ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3"/>
      <c r="AP4200" s="3"/>
      <c r="AQ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3"/>
      <c r="AP4201" s="3"/>
      <c r="AQ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3"/>
      <c r="AP4202" s="3"/>
      <c r="AQ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3"/>
      <c r="AP4203" s="3"/>
      <c r="AQ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3"/>
      <c r="AP4204" s="3"/>
      <c r="AQ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3"/>
      <c r="AP4205" s="3"/>
      <c r="AQ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3"/>
      <c r="AP4206" s="3"/>
      <c r="AQ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3"/>
      <c r="AP4207" s="3"/>
      <c r="AQ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3"/>
      <c r="AP4208" s="3"/>
      <c r="AQ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3"/>
      <c r="AP4209" s="3"/>
      <c r="AQ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3"/>
      <c r="AP4210" s="3"/>
      <c r="AQ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3"/>
      <c r="AP4211" s="3"/>
      <c r="AQ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3"/>
      <c r="AP4212" s="3"/>
      <c r="AQ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3"/>
      <c r="AP4213" s="3"/>
      <c r="AQ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3"/>
      <c r="AP4214" s="3"/>
      <c r="AQ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3"/>
      <c r="AP4215" s="3"/>
      <c r="AQ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3"/>
      <c r="AP4216" s="3"/>
      <c r="AQ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3"/>
      <c r="AP4217" s="3"/>
      <c r="AQ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3"/>
      <c r="AP4218" s="3"/>
      <c r="AQ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3"/>
      <c r="AP4219" s="3"/>
      <c r="AQ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3"/>
      <c r="AP4220" s="3"/>
      <c r="AQ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3"/>
      <c r="AP4221" s="3"/>
      <c r="AQ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3"/>
      <c r="AP4222" s="3"/>
      <c r="AQ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3"/>
      <c r="AP4223" s="3"/>
      <c r="AQ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3"/>
      <c r="AP4224" s="3"/>
      <c r="AQ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3"/>
      <c r="AP4225" s="3"/>
      <c r="AQ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3"/>
      <c r="AP4226" s="3"/>
      <c r="AQ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3"/>
      <c r="AP4227" s="3"/>
      <c r="AQ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3"/>
      <c r="AP4228" s="3"/>
      <c r="AQ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3"/>
      <c r="AP4229" s="3"/>
      <c r="AQ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3"/>
      <c r="AP4230" s="3"/>
      <c r="AQ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3"/>
      <c r="AP4231" s="3"/>
      <c r="AQ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3"/>
      <c r="AP4232" s="3"/>
      <c r="AQ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3"/>
      <c r="AP4233" s="3"/>
      <c r="AQ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3"/>
      <c r="AP4234" s="3"/>
      <c r="AQ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3"/>
      <c r="AP4235" s="3"/>
      <c r="AQ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3"/>
      <c r="AP4236" s="3"/>
      <c r="AQ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3"/>
      <c r="AP4237" s="3"/>
      <c r="AQ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3"/>
      <c r="AP4238" s="3"/>
      <c r="AQ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3"/>
      <c r="AP4239" s="3"/>
      <c r="AQ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3"/>
      <c r="AP4240" s="3"/>
      <c r="AQ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3"/>
      <c r="AP4241" s="3"/>
      <c r="AQ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3"/>
      <c r="AP4242" s="3"/>
      <c r="AQ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3"/>
      <c r="AP4243" s="3"/>
      <c r="AQ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3"/>
      <c r="AP4244" s="3"/>
      <c r="AQ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3"/>
      <c r="AP4245" s="3"/>
      <c r="AQ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3"/>
      <c r="AP4246" s="3"/>
      <c r="AQ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3"/>
      <c r="AP4247" s="3"/>
      <c r="AQ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3"/>
      <c r="AP4248" s="3"/>
      <c r="AQ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3"/>
      <c r="AP4249" s="3"/>
      <c r="AQ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3"/>
      <c r="AP4250" s="3"/>
      <c r="AQ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3"/>
      <c r="AP4251" s="3"/>
      <c r="AQ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3"/>
      <c r="AP4252" s="3"/>
      <c r="AQ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3"/>
      <c r="AP4253" s="3"/>
      <c r="AQ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3"/>
      <c r="AP4254" s="3"/>
      <c r="AQ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3"/>
      <c r="AP4255" s="3"/>
      <c r="AQ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3"/>
      <c r="AP4256" s="3"/>
      <c r="AQ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3"/>
      <c r="AP4257" s="3"/>
      <c r="AQ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3"/>
      <c r="AP4258" s="3"/>
      <c r="AQ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3"/>
      <c r="AP4259" s="3"/>
      <c r="AQ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3"/>
      <c r="AP4260" s="3"/>
      <c r="AQ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3"/>
      <c r="AP4261" s="3"/>
      <c r="AQ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3"/>
      <c r="AP4262" s="3"/>
      <c r="AQ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3"/>
      <c r="AP4263" s="3"/>
      <c r="AQ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3"/>
      <c r="AP4264" s="3"/>
      <c r="AQ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3"/>
      <c r="AP4265" s="3"/>
      <c r="AQ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3"/>
      <c r="AP4266" s="3"/>
      <c r="AQ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3"/>
      <c r="AP4267" s="3"/>
      <c r="AQ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3"/>
      <c r="AP4268" s="3"/>
      <c r="AQ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3"/>
      <c r="AP4269" s="3"/>
      <c r="AQ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3"/>
      <c r="AP4270" s="3"/>
      <c r="AQ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3"/>
      <c r="AP4271" s="3"/>
      <c r="AQ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3"/>
      <c r="AP4272" s="3"/>
      <c r="AQ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3"/>
      <c r="AP4273" s="3"/>
      <c r="AQ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3"/>
      <c r="AP4274" s="3"/>
      <c r="AQ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3"/>
      <c r="AP4275" s="3"/>
      <c r="AQ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3"/>
      <c r="AP4276" s="3"/>
      <c r="AQ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3"/>
      <c r="AP4277" s="3"/>
      <c r="AQ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3"/>
      <c r="AP4278" s="3"/>
      <c r="AQ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3"/>
      <c r="AP4279" s="3"/>
      <c r="AQ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3"/>
      <c r="AP4280" s="3"/>
      <c r="AQ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3"/>
      <c r="AP4281" s="3"/>
      <c r="AQ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3"/>
      <c r="AP4282" s="3"/>
      <c r="AQ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3"/>
      <c r="AP4283" s="3"/>
      <c r="AQ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3"/>
      <c r="AP4284" s="3"/>
      <c r="AQ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3"/>
      <c r="AP4285" s="3"/>
      <c r="AQ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3"/>
      <c r="AP4286" s="3"/>
      <c r="AQ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3"/>
      <c r="AP4287" s="3"/>
      <c r="AQ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3"/>
      <c r="AP4288" s="3"/>
      <c r="AQ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3"/>
      <c r="AP4289" s="3"/>
      <c r="AQ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3"/>
      <c r="AP4290" s="3"/>
      <c r="AQ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3"/>
      <c r="AP4291" s="3"/>
      <c r="AQ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3"/>
      <c r="AP4292" s="3"/>
      <c r="AQ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3"/>
      <c r="AP4293" s="3"/>
      <c r="AQ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3"/>
      <c r="AP4294" s="3"/>
      <c r="AQ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3"/>
      <c r="AP4295" s="3"/>
      <c r="AQ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3"/>
      <c r="AP4296" s="3"/>
      <c r="AQ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3"/>
      <c r="AP4297" s="3"/>
      <c r="AQ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3"/>
      <c r="AP4298" s="3"/>
      <c r="AQ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3"/>
      <c r="AP4299" s="3"/>
      <c r="AQ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3"/>
      <c r="AP4300" s="3"/>
      <c r="AQ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3"/>
      <c r="AP4301" s="3"/>
      <c r="AQ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3"/>
      <c r="AP4302" s="3"/>
      <c r="AQ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3"/>
      <c r="AP4303" s="3"/>
      <c r="AQ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3"/>
      <c r="AP4304" s="3"/>
      <c r="AQ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3"/>
      <c r="AP4305" s="3"/>
      <c r="AQ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3"/>
      <c r="AP4306" s="3"/>
      <c r="AQ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3"/>
      <c r="AP4307" s="3"/>
      <c r="AQ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3"/>
      <c r="AP4308" s="3"/>
      <c r="AQ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3"/>
      <c r="AP4309" s="3"/>
      <c r="AQ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3"/>
      <c r="AP4310" s="3"/>
      <c r="AQ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3"/>
      <c r="AP4311" s="3"/>
      <c r="AQ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3"/>
      <c r="AP4312" s="3"/>
      <c r="AQ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3"/>
      <c r="AP4313" s="3"/>
      <c r="AQ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3"/>
      <c r="AP4314" s="3"/>
      <c r="AQ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3"/>
      <c r="AP4315" s="3"/>
      <c r="AQ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3"/>
      <c r="AP4316" s="3"/>
      <c r="AQ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3"/>
      <c r="AP4317" s="3"/>
      <c r="AQ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3"/>
      <c r="AP4318" s="3"/>
      <c r="AQ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3"/>
      <c r="AP4319" s="3"/>
      <c r="AQ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3"/>
      <c r="AP4320" s="3"/>
      <c r="AQ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3"/>
      <c r="AP4321" s="3"/>
      <c r="AQ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3"/>
      <c r="AP4322" s="3"/>
      <c r="AQ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3"/>
      <c r="AP4323" s="3"/>
      <c r="AQ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3"/>
      <c r="AP4324" s="3"/>
      <c r="AQ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3"/>
      <c r="AP4325" s="3"/>
      <c r="AQ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3"/>
      <c r="AP4326" s="3"/>
      <c r="AQ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3"/>
      <c r="AP4327" s="3"/>
      <c r="AQ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3"/>
      <c r="AP4328" s="3"/>
      <c r="AQ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3"/>
      <c r="AP4329" s="3"/>
      <c r="AQ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3"/>
      <c r="AP4330" s="3"/>
      <c r="AQ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3"/>
      <c r="AP4331" s="3"/>
      <c r="AQ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3"/>
      <c r="AP4332" s="3"/>
      <c r="AQ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3"/>
      <c r="AP4333" s="3"/>
      <c r="AQ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3"/>
      <c r="AP4334" s="3"/>
      <c r="AQ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3"/>
      <c r="AP4335" s="3"/>
      <c r="AQ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3"/>
      <c r="AP4336" s="3"/>
      <c r="AQ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3"/>
      <c r="AP4337" s="3"/>
      <c r="AQ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3"/>
      <c r="AP4338" s="3"/>
      <c r="AQ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3"/>
      <c r="AP4339" s="3"/>
      <c r="AQ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3"/>
      <c r="AP4340" s="3"/>
      <c r="AQ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3"/>
      <c r="AP4341" s="3"/>
      <c r="AQ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3"/>
      <c r="AP4342" s="3"/>
      <c r="AQ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3"/>
      <c r="AP4343" s="3"/>
      <c r="AQ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3"/>
      <c r="AP4344" s="3"/>
      <c r="AQ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3"/>
      <c r="AP4345" s="3"/>
      <c r="AQ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3"/>
      <c r="AP4346" s="3"/>
      <c r="AQ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3"/>
      <c r="AP4347" s="3"/>
      <c r="AQ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3"/>
      <c r="AP4348" s="3"/>
      <c r="AQ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3"/>
      <c r="AP4349" s="3"/>
      <c r="AQ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3"/>
      <c r="AP4350" s="3"/>
      <c r="AQ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3"/>
      <c r="AP4351" s="3"/>
      <c r="AQ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3"/>
      <c r="AP4352" s="3"/>
      <c r="AQ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3"/>
      <c r="AP4353" s="3"/>
      <c r="AQ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3"/>
      <c r="AP4354" s="3"/>
      <c r="AQ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3"/>
      <c r="AP4355" s="3"/>
      <c r="AQ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3"/>
      <c r="AP4356" s="3"/>
      <c r="AQ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3"/>
      <c r="AP4357" s="3"/>
      <c r="AQ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3"/>
      <c r="AP4358" s="3"/>
      <c r="AQ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3"/>
      <c r="AP4359" s="3"/>
      <c r="AQ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3"/>
      <c r="AP4360" s="3"/>
      <c r="AQ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3"/>
      <c r="AP4361" s="3"/>
      <c r="AQ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3"/>
      <c r="AP4362" s="3"/>
      <c r="AQ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3"/>
      <c r="AP4363" s="3"/>
      <c r="AQ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3"/>
      <c r="AP4364" s="3"/>
      <c r="AQ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3"/>
      <c r="AP4365" s="3"/>
      <c r="AQ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3"/>
      <c r="AP4366" s="3"/>
      <c r="AQ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3"/>
      <c r="AP4367" s="3"/>
      <c r="AQ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3"/>
      <c r="AP4368" s="3"/>
      <c r="AQ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3"/>
      <c r="AP4369" s="3"/>
      <c r="AQ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3"/>
      <c r="AP4370" s="3"/>
      <c r="AQ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3"/>
      <c r="AP4371" s="3"/>
      <c r="AQ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3"/>
      <c r="AP4372" s="3"/>
      <c r="AQ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3"/>
      <c r="AP4373" s="3"/>
      <c r="AQ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3"/>
      <c r="AP4374" s="3"/>
      <c r="AQ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3"/>
      <c r="AP4375" s="3"/>
      <c r="AQ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3"/>
      <c r="AP4376" s="3"/>
      <c r="AQ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3"/>
      <c r="AP4377" s="3"/>
      <c r="AQ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3"/>
      <c r="AP4378" s="3"/>
      <c r="AQ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3"/>
      <c r="AP4379" s="3"/>
      <c r="AQ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3"/>
      <c r="AP4380" s="3"/>
      <c r="AQ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3"/>
      <c r="AP4381" s="3"/>
      <c r="AQ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3"/>
      <c r="AP4382" s="3"/>
      <c r="AQ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3"/>
      <c r="AP4383" s="3"/>
      <c r="AQ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3"/>
      <c r="AP4384" s="3"/>
      <c r="AQ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3"/>
      <c r="AP4385" s="3"/>
      <c r="AQ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3"/>
      <c r="AP4386" s="3"/>
      <c r="AQ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3"/>
      <c r="AP4387" s="3"/>
      <c r="AQ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3"/>
      <c r="AP4388" s="3"/>
      <c r="AQ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3"/>
      <c r="AP4389" s="3"/>
      <c r="AQ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3"/>
      <c r="AP4390" s="3"/>
      <c r="AQ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3"/>
      <c r="AP4391" s="3"/>
      <c r="AQ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3"/>
      <c r="AP4392" s="3"/>
      <c r="AQ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3"/>
      <c r="AP4393" s="3"/>
      <c r="AQ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3"/>
      <c r="AP4394" s="3"/>
      <c r="AQ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3"/>
      <c r="AP4395" s="3"/>
      <c r="AQ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3"/>
      <c r="AP4396" s="3"/>
      <c r="AQ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3"/>
      <c r="AP4397" s="3"/>
      <c r="AQ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3"/>
      <c r="AP4398" s="3"/>
      <c r="AQ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3"/>
      <c r="AP4399" s="3"/>
      <c r="AQ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3"/>
      <c r="AP4400" s="3"/>
      <c r="AQ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3"/>
      <c r="AP4401" s="3"/>
      <c r="AQ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3"/>
      <c r="AP4402" s="3"/>
      <c r="AQ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3"/>
      <c r="AP4403" s="3"/>
      <c r="AQ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3"/>
      <c r="AP4404" s="3"/>
      <c r="AQ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3"/>
      <c r="AP4405" s="3"/>
      <c r="AQ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3"/>
      <c r="AP4406" s="3"/>
      <c r="AQ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3"/>
      <c r="AP4407" s="3"/>
      <c r="AQ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3"/>
      <c r="AP4408" s="3"/>
      <c r="AQ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3"/>
      <c r="AP4409" s="3"/>
      <c r="AQ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3"/>
      <c r="AP4410" s="3"/>
      <c r="AQ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3"/>
      <c r="AP4411" s="3"/>
      <c r="AQ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3"/>
      <c r="AP4412" s="3"/>
      <c r="AQ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3"/>
      <c r="AP4413" s="3"/>
      <c r="AQ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3"/>
      <c r="AP4414" s="3"/>
      <c r="AQ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3"/>
      <c r="AP4415" s="3"/>
      <c r="AQ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3"/>
      <c r="AP4416" s="3"/>
      <c r="AQ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3"/>
      <c r="AP4417" s="3"/>
      <c r="AQ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3"/>
      <c r="AP4418" s="3"/>
      <c r="AQ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3"/>
      <c r="AP4419" s="3"/>
      <c r="AQ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3"/>
      <c r="AP4420" s="3"/>
      <c r="AQ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3"/>
      <c r="AP4421" s="3"/>
      <c r="AQ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3"/>
      <c r="AP4422" s="3"/>
      <c r="AQ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3"/>
      <c r="AP4423" s="3"/>
      <c r="AQ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3"/>
      <c r="AP4424" s="3"/>
      <c r="AQ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3"/>
      <c r="AP4425" s="3"/>
      <c r="AQ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3"/>
      <c r="AP4426" s="3"/>
      <c r="AQ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3"/>
      <c r="AP4427" s="3"/>
      <c r="AQ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3"/>
      <c r="AP4428" s="3"/>
      <c r="AQ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3"/>
      <c r="AP4429" s="3"/>
      <c r="AQ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3"/>
      <c r="AP4430" s="3"/>
      <c r="AQ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3"/>
      <c r="AP4431" s="3"/>
      <c r="AQ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3"/>
      <c r="AP4432" s="3"/>
      <c r="AQ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3"/>
      <c r="AP4433" s="3"/>
      <c r="AQ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3"/>
      <c r="AP4434" s="3"/>
      <c r="AQ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3"/>
      <c r="AP4435" s="3"/>
      <c r="AQ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3"/>
      <c r="AP4436" s="3"/>
      <c r="AQ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3"/>
      <c r="AP4437" s="3"/>
      <c r="AQ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3"/>
      <c r="AP4438" s="3"/>
      <c r="AQ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3"/>
      <c r="AP4439" s="3"/>
      <c r="AQ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3"/>
      <c r="AP4440" s="3"/>
      <c r="AQ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3"/>
      <c r="AP4441" s="3"/>
      <c r="AQ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3"/>
      <c r="AP4442" s="3"/>
      <c r="AQ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3"/>
      <c r="AP4443" s="3"/>
      <c r="AQ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3"/>
      <c r="AP4444" s="3"/>
      <c r="AQ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3"/>
      <c r="AP4445" s="3"/>
      <c r="AQ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3"/>
      <c r="AP4446" s="3"/>
      <c r="AQ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3"/>
      <c r="AP4447" s="3"/>
      <c r="AQ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3"/>
      <c r="AP4448" s="3"/>
      <c r="AQ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3"/>
      <c r="AP4449" s="3"/>
      <c r="AQ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3"/>
      <c r="AP4450" s="3"/>
      <c r="AQ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3"/>
      <c r="AP4451" s="3"/>
      <c r="AQ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3"/>
      <c r="AP4452" s="3"/>
      <c r="AQ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3"/>
      <c r="AP4453" s="3"/>
      <c r="AQ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3"/>
      <c r="AP4454" s="3"/>
      <c r="AQ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3"/>
      <c r="AP4455" s="3"/>
      <c r="AQ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3"/>
      <c r="AP4456" s="3"/>
      <c r="AQ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3"/>
      <c r="AP4457" s="3"/>
      <c r="AQ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3"/>
      <c r="AP4458" s="3"/>
      <c r="AQ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3"/>
      <c r="AP4459" s="3"/>
      <c r="AQ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3"/>
      <c r="AP4460" s="3"/>
      <c r="AQ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3"/>
      <c r="AP4461" s="3"/>
      <c r="AQ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3"/>
      <c r="AP4462" s="3"/>
      <c r="AQ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3"/>
      <c r="AP4463" s="3"/>
      <c r="AQ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3"/>
      <c r="AP4464" s="3"/>
      <c r="AQ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3"/>
      <c r="AP4465" s="3"/>
      <c r="AQ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3"/>
      <c r="AP4466" s="3"/>
      <c r="AQ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3"/>
      <c r="AP4467" s="3"/>
      <c r="AQ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3"/>
      <c r="AP4468" s="3"/>
      <c r="AQ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3"/>
      <c r="AP4469" s="3"/>
      <c r="AQ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3"/>
      <c r="AP4470" s="3"/>
      <c r="AQ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3"/>
      <c r="AP4471" s="3"/>
      <c r="AQ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3"/>
      <c r="AP4472" s="3"/>
      <c r="AQ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3"/>
      <c r="AP4473" s="3"/>
      <c r="AQ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3"/>
      <c r="AP4474" s="3"/>
      <c r="AQ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3"/>
      <c r="AP4475" s="3"/>
      <c r="AQ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3"/>
      <c r="AP4476" s="3"/>
      <c r="AQ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3"/>
      <c r="AP4477" s="3"/>
      <c r="AQ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3"/>
      <c r="AP4478" s="3"/>
      <c r="AQ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  <c r="AO4479" s="3"/>
      <c r="AP4479" s="3"/>
      <c r="AQ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3"/>
      <c r="AP4480" s="3"/>
      <c r="AQ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3"/>
      <c r="AP4481" s="3"/>
      <c r="AQ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  <c r="AO4482" s="3"/>
      <c r="AP4482" s="3"/>
      <c r="AQ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  <c r="AO4483" s="3"/>
      <c r="AP4483" s="3"/>
      <c r="AQ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3"/>
      <c r="AP4484" s="3"/>
      <c r="AQ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3"/>
      <c r="AP4485" s="3"/>
      <c r="AQ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  <c r="AO4486" s="3"/>
      <c r="AP4486" s="3"/>
      <c r="AQ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3"/>
      <c r="AP4487" s="3"/>
      <c r="AQ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  <c r="AO4488" s="3"/>
      <c r="AP4488" s="3"/>
      <c r="AQ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  <c r="AO4489" s="3"/>
      <c r="AP4489" s="3"/>
      <c r="AQ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3"/>
      <c r="AP4490" s="3"/>
      <c r="AQ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  <c r="AO4491" s="3"/>
      <c r="AP4491" s="3"/>
      <c r="AQ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3"/>
      <c r="AP4492" s="3"/>
      <c r="AQ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3"/>
      <c r="AP4493" s="3"/>
      <c r="AQ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3"/>
      <c r="AP4494" s="3"/>
      <c r="AQ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3"/>
      <c r="AP4495" s="3"/>
      <c r="AQ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3"/>
      <c r="AP4496" s="3"/>
      <c r="AQ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3"/>
      <c r="AP4497" s="3"/>
      <c r="AQ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3"/>
      <c r="AP4498" s="3"/>
      <c r="AQ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3"/>
      <c r="AP4499" s="3"/>
      <c r="AQ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  <c r="AO4500" s="3"/>
      <c r="AP4500" s="3"/>
      <c r="AQ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3"/>
      <c r="AP4501" s="3"/>
      <c r="AQ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  <c r="AO4502" s="3"/>
      <c r="AP4502" s="3"/>
      <c r="AQ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  <c r="AO4503" s="3"/>
      <c r="AP4503" s="3"/>
      <c r="AQ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3"/>
      <c r="AP4504" s="3"/>
      <c r="AQ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3"/>
      <c r="AP4505" s="3"/>
      <c r="AQ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  <c r="AO4506" s="3"/>
      <c r="AP4506" s="3"/>
      <c r="AQ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3"/>
      <c r="AP4507" s="3"/>
      <c r="AQ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3"/>
      <c r="AP4508" s="3"/>
      <c r="AQ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  <c r="AO4509" s="3"/>
      <c r="AP4509" s="3"/>
      <c r="AQ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3"/>
      <c r="AP4510" s="3"/>
      <c r="AQ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  <c r="AO4511" s="3"/>
      <c r="AP4511" s="3"/>
      <c r="AQ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3"/>
      <c r="AP4512" s="3"/>
      <c r="AQ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  <c r="AO4513" s="3"/>
      <c r="AP4513" s="3"/>
      <c r="AQ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3"/>
      <c r="AP4514" s="3"/>
      <c r="AQ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3"/>
      <c r="AP4515" s="3"/>
      <c r="AQ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  <c r="AO4516" s="3"/>
      <c r="AP4516" s="3"/>
      <c r="AQ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3"/>
      <c r="AP4517" s="3"/>
      <c r="AQ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  <c r="AO4518" s="3"/>
      <c r="AP4518" s="3"/>
      <c r="AQ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3"/>
      <c r="AP4519" s="3"/>
      <c r="AQ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  <c r="AO4520" s="3"/>
      <c r="AP4520" s="3"/>
      <c r="AQ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3"/>
      <c r="AP4521" s="3"/>
      <c r="AQ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  <c r="AO4522" s="3"/>
      <c r="AP4522" s="3"/>
      <c r="AQ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3"/>
      <c r="AP4523" s="3"/>
      <c r="AQ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3"/>
      <c r="AP4524" s="3"/>
      <c r="AQ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3"/>
      <c r="AP4525" s="3"/>
      <c r="AQ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3"/>
      <c r="AP4526" s="3"/>
      <c r="AQ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3"/>
      <c r="AP4527" s="3"/>
      <c r="AQ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3"/>
      <c r="AP4528" s="3"/>
      <c r="AQ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  <c r="AO4529" s="3"/>
      <c r="AP4529" s="3"/>
      <c r="AQ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3"/>
      <c r="AP4530" s="3"/>
      <c r="AQ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  <c r="AO4531" s="3"/>
      <c r="AP4531" s="3"/>
      <c r="AQ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  <c r="AO4532" s="3"/>
      <c r="AP4532" s="3"/>
      <c r="AQ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3"/>
      <c r="AP4533" s="3"/>
      <c r="AQ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3"/>
      <c r="AP4534" s="3"/>
      <c r="AQ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3"/>
      <c r="AP4535" s="3"/>
      <c r="AQ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3"/>
      <c r="AP4536" s="3"/>
      <c r="AQ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3"/>
      <c r="AP4537" s="3"/>
      <c r="AQ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3"/>
      <c r="AP4538" s="3"/>
      <c r="AQ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3"/>
      <c r="AP4539" s="3"/>
      <c r="AQ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  <c r="AO4540" s="3"/>
      <c r="AP4540" s="3"/>
      <c r="AQ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3"/>
      <c r="AP4541" s="3"/>
      <c r="AQ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  <c r="AO4542" s="3"/>
      <c r="AP4542" s="3"/>
      <c r="AQ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3"/>
      <c r="AP4543" s="3"/>
      <c r="AQ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3"/>
      <c r="AP4544" s="3"/>
      <c r="AQ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3"/>
      <c r="AP4545" s="3"/>
      <c r="AQ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  <c r="AO4546" s="3"/>
      <c r="AP4546" s="3"/>
      <c r="AQ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  <c r="AO4547" s="3"/>
      <c r="AP4547" s="3"/>
      <c r="AQ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3"/>
      <c r="AP4548" s="3"/>
      <c r="AQ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3"/>
      <c r="AP4549" s="3"/>
      <c r="AQ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  <c r="AO4550" s="3"/>
      <c r="AP4550" s="3"/>
      <c r="AQ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3"/>
      <c r="AP4551" s="3"/>
      <c r="AQ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  <c r="AO4552" s="3"/>
      <c r="AP4552" s="3"/>
      <c r="AQ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  <c r="AO4553" s="3"/>
      <c r="AP4553" s="3"/>
      <c r="AQ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3"/>
      <c r="AP4554" s="3"/>
      <c r="AQ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  <c r="AO4555" s="3"/>
      <c r="AP4555" s="3"/>
      <c r="AQ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  <c r="AO4556" s="3"/>
      <c r="AP4556" s="3"/>
      <c r="AQ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3"/>
      <c r="AP4557" s="3"/>
      <c r="AQ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3"/>
      <c r="AP4558" s="3"/>
      <c r="AQ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  <c r="AO4559" s="3"/>
      <c r="AP4559" s="3"/>
      <c r="AQ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3"/>
      <c r="AP4560" s="3"/>
      <c r="AQ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  <c r="AO4561" s="3"/>
      <c r="AP4561" s="3"/>
      <c r="AQ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3"/>
      <c r="AP4562" s="3"/>
      <c r="AQ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  <c r="AO4563" s="3"/>
      <c r="AP4563" s="3"/>
      <c r="AQ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3"/>
      <c r="AP4564" s="3"/>
      <c r="AQ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3"/>
      <c r="AP4565" s="3"/>
      <c r="AQ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3"/>
      <c r="AP4566" s="3"/>
      <c r="AQ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3"/>
      <c r="AP4567" s="3"/>
      <c r="AQ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3"/>
      <c r="AP4568" s="3"/>
      <c r="AQ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3"/>
      <c r="AP4569" s="3"/>
      <c r="AQ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  <c r="AO4570" s="3"/>
      <c r="AP4570" s="3"/>
      <c r="AQ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3"/>
      <c r="AP4571" s="3"/>
      <c r="AQ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  <c r="AO4572" s="3"/>
      <c r="AP4572" s="3"/>
      <c r="AQ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  <c r="AO4573" s="3"/>
      <c r="AP4573" s="3"/>
      <c r="AQ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3"/>
      <c r="AP4574" s="3"/>
      <c r="AQ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3"/>
      <c r="AP4575" s="3"/>
      <c r="AQ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3"/>
      <c r="AP4576" s="3"/>
      <c r="AQ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  <c r="AO4577" s="3"/>
      <c r="AP4577" s="3"/>
      <c r="AQ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3"/>
      <c r="AP4578" s="3"/>
      <c r="AQ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3"/>
      <c r="AP4579" s="3"/>
      <c r="AQ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3"/>
      <c r="AP4580" s="3"/>
      <c r="AQ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  <c r="AO4581" s="3"/>
      <c r="AP4581" s="3"/>
      <c r="AQ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  <c r="AO4582" s="3"/>
      <c r="AP4582" s="3"/>
      <c r="AQ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3"/>
      <c r="AP4583" s="3"/>
      <c r="AQ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3"/>
      <c r="AP4584" s="3"/>
      <c r="AQ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  <c r="AO4585" s="3"/>
      <c r="AP4585" s="3"/>
      <c r="AQ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3"/>
      <c r="AP4586" s="3"/>
      <c r="AQ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  <c r="AO4587" s="3"/>
      <c r="AP4587" s="3"/>
      <c r="AQ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3"/>
      <c r="AP4588" s="3"/>
      <c r="AQ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3"/>
      <c r="AP4589" s="3"/>
      <c r="AQ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3"/>
      <c r="AP4590" s="3"/>
      <c r="AQ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3"/>
      <c r="AP4591" s="3"/>
      <c r="AQ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3"/>
      <c r="AP4592" s="3"/>
      <c r="AQ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3"/>
      <c r="AP4593" s="3"/>
      <c r="AQ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3"/>
      <c r="AP4594" s="3"/>
      <c r="AQ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3"/>
      <c r="AP4595" s="3"/>
      <c r="AQ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3"/>
      <c r="AP4596" s="3"/>
      <c r="AQ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3"/>
      <c r="AP4597" s="3"/>
      <c r="AQ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3"/>
      <c r="AP4598" s="3"/>
      <c r="AQ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  <c r="AO4599" s="3"/>
      <c r="AP4599" s="3"/>
      <c r="AQ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3"/>
      <c r="AP4600" s="3"/>
      <c r="AQ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3"/>
      <c r="AP4601" s="3"/>
      <c r="AQ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3"/>
      <c r="AP4602" s="3"/>
      <c r="AQ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3"/>
      <c r="AP4603" s="3"/>
      <c r="AQ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3"/>
      <c r="AP4604" s="3"/>
      <c r="AQ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  <c r="AO4605" s="3"/>
      <c r="AP4605" s="3"/>
      <c r="AQ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3"/>
      <c r="AP4606" s="3"/>
      <c r="AQ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3"/>
      <c r="AP4607" s="3"/>
      <c r="AQ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3"/>
      <c r="AP4608" s="3"/>
      <c r="AQ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3"/>
      <c r="AP4609" s="3"/>
      <c r="AQ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3"/>
      <c r="AP4610" s="3"/>
      <c r="AQ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3"/>
      <c r="AP4611" s="3"/>
      <c r="AQ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3"/>
      <c r="AP4612" s="3"/>
      <c r="AQ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3"/>
      <c r="AP4613" s="3"/>
      <c r="AQ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3"/>
      <c r="AP4614" s="3"/>
      <c r="AQ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3"/>
      <c r="AP4615" s="3"/>
      <c r="AQ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3"/>
      <c r="AP4616" s="3"/>
      <c r="AQ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3"/>
      <c r="AP4617" s="3"/>
      <c r="AQ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3"/>
      <c r="AP4618" s="3"/>
      <c r="AQ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3"/>
      <c r="AP4619" s="3"/>
      <c r="AQ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3"/>
      <c r="AP4620" s="3"/>
      <c r="AQ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3"/>
      <c r="AP4621" s="3"/>
      <c r="AQ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3"/>
      <c r="AP4622" s="3"/>
      <c r="AQ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3"/>
      <c r="AP4623" s="3"/>
      <c r="AQ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3"/>
      <c r="AP4624" s="3"/>
      <c r="AQ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3"/>
      <c r="AP4625" s="3"/>
      <c r="AQ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3"/>
      <c r="AP4626" s="3"/>
      <c r="AQ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3"/>
      <c r="AP4627" s="3"/>
      <c r="AQ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3"/>
      <c r="AP4628" s="3"/>
      <c r="AQ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3"/>
      <c r="AP4629" s="3"/>
      <c r="AQ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3"/>
      <c r="AP4630" s="3"/>
      <c r="AQ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3"/>
      <c r="AP4631" s="3"/>
      <c r="AQ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3"/>
      <c r="AP4632" s="3"/>
      <c r="AQ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3"/>
      <c r="AP4633" s="3"/>
      <c r="AQ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3"/>
      <c r="AP4634" s="3"/>
      <c r="AQ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3"/>
      <c r="AP4635" s="3"/>
      <c r="AQ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3"/>
      <c r="AP4636" s="3"/>
      <c r="AQ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3"/>
      <c r="AP4637" s="3"/>
      <c r="AQ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3"/>
      <c r="AP4638" s="3"/>
      <c r="AQ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3"/>
      <c r="AP4639" s="3"/>
      <c r="AQ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3"/>
      <c r="AP4640" s="3"/>
      <c r="AQ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3"/>
      <c r="AP4641" s="3"/>
      <c r="AQ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3"/>
      <c r="AP4642" s="3"/>
      <c r="AQ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3"/>
      <c r="AP4643" s="3"/>
      <c r="AQ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3"/>
      <c r="AP4644" s="3"/>
      <c r="AQ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3"/>
      <c r="AP4645" s="3"/>
      <c r="AQ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3"/>
      <c r="AP4646" s="3"/>
      <c r="AQ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3"/>
      <c r="AP4647" s="3"/>
      <c r="AQ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3"/>
      <c r="AP4648" s="3"/>
      <c r="AQ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3"/>
      <c r="AP4649" s="3"/>
      <c r="AQ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3"/>
      <c r="AP4650" s="3"/>
      <c r="AQ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3"/>
      <c r="AP4651" s="3"/>
      <c r="AQ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3"/>
      <c r="AP4652" s="3"/>
      <c r="AQ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3"/>
      <c r="AP4653" s="3"/>
      <c r="AQ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3"/>
      <c r="AP4654" s="3"/>
      <c r="AQ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3"/>
      <c r="AP4655" s="3"/>
      <c r="AQ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3"/>
      <c r="AP4656" s="3"/>
      <c r="AQ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3"/>
      <c r="AP4657" s="3"/>
      <c r="AQ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3"/>
      <c r="AP4658" s="3"/>
      <c r="AQ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3"/>
      <c r="AP4659" s="3"/>
      <c r="AQ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3"/>
      <c r="AP4660" s="3"/>
      <c r="AQ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3"/>
      <c r="AP4661" s="3"/>
      <c r="AQ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3"/>
      <c r="AP4662" s="3"/>
      <c r="AQ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3"/>
      <c r="AP4663" s="3"/>
      <c r="AQ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3"/>
      <c r="AP4664" s="3"/>
      <c r="AQ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3"/>
      <c r="AP4665" s="3"/>
      <c r="AQ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3"/>
      <c r="AP4666" s="3"/>
      <c r="AQ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3"/>
      <c r="AP4667" s="3"/>
      <c r="AQ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3"/>
      <c r="AP4668" s="3"/>
      <c r="AQ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3"/>
      <c r="AP4669" s="3"/>
      <c r="AQ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3"/>
      <c r="AP4670" s="3"/>
      <c r="AQ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3"/>
      <c r="AP4671" s="3"/>
      <c r="AQ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3"/>
      <c r="AP4672" s="3"/>
      <c r="AQ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3"/>
      <c r="AP4673" s="3"/>
      <c r="AQ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3"/>
      <c r="AP4674" s="3"/>
      <c r="AQ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3"/>
      <c r="AP4675" s="3"/>
      <c r="AQ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3"/>
      <c r="AP4676" s="3"/>
      <c r="AQ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3"/>
      <c r="AP4677" s="3"/>
      <c r="AQ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3"/>
      <c r="AP4678" s="3"/>
      <c r="AQ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3"/>
      <c r="AP4679" s="3"/>
      <c r="AQ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3"/>
      <c r="AP4680" s="3"/>
      <c r="AQ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3"/>
      <c r="AP4681" s="3"/>
      <c r="AQ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3"/>
      <c r="AP4682" s="3"/>
      <c r="AQ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3"/>
      <c r="AP4683" s="3"/>
      <c r="AQ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3"/>
      <c r="AP4684" s="3"/>
      <c r="AQ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3"/>
      <c r="AP4685" s="3"/>
      <c r="AQ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3"/>
      <c r="AP4686" s="3"/>
      <c r="AQ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3"/>
      <c r="AP4687" s="3"/>
      <c r="AQ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3"/>
      <c r="AP4688" s="3"/>
      <c r="AQ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3"/>
      <c r="AP4689" s="3"/>
      <c r="AQ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3"/>
      <c r="AP4690" s="3"/>
      <c r="AQ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3"/>
      <c r="AP4691" s="3"/>
      <c r="AQ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3"/>
      <c r="AP4692" s="3"/>
      <c r="AQ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3"/>
      <c r="AP4693" s="3"/>
      <c r="AQ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3"/>
      <c r="AP4694" s="3"/>
      <c r="AQ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3"/>
      <c r="AP4695" s="3"/>
      <c r="AQ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3"/>
      <c r="AP4696" s="3"/>
      <c r="AQ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3"/>
      <c r="AP4697" s="3"/>
      <c r="AQ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3"/>
      <c r="AP4698" s="3"/>
      <c r="AQ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3"/>
      <c r="AP4699" s="3"/>
      <c r="AQ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3"/>
      <c r="AP4700" s="3"/>
      <c r="AQ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3"/>
      <c r="AP4701" s="3"/>
      <c r="AQ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3"/>
      <c r="AP4702" s="3"/>
      <c r="AQ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3"/>
      <c r="AP4703" s="3"/>
      <c r="AQ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3"/>
      <c r="AP4704" s="3"/>
      <c r="AQ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3"/>
      <c r="AP4705" s="3"/>
      <c r="AQ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3"/>
      <c r="AP4706" s="3"/>
      <c r="AQ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3"/>
      <c r="AP4707" s="3"/>
      <c r="AQ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3"/>
      <c r="AP4708" s="3"/>
      <c r="AQ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3"/>
      <c r="AP4709" s="3"/>
      <c r="AQ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3"/>
      <c r="AP4710" s="3"/>
      <c r="AQ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3"/>
      <c r="AP4711" s="3"/>
      <c r="AQ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3"/>
      <c r="AP4712" s="3"/>
      <c r="AQ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3"/>
      <c r="AP4713" s="3"/>
      <c r="AQ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3"/>
      <c r="AP4714" s="3"/>
      <c r="AQ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3"/>
      <c r="AP4715" s="3"/>
      <c r="AQ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3"/>
      <c r="AP4716" s="3"/>
      <c r="AQ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3"/>
      <c r="AP4717" s="3"/>
      <c r="AQ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3"/>
      <c r="AP4718" s="3"/>
      <c r="AQ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3"/>
      <c r="AP4719" s="3"/>
      <c r="AQ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3"/>
      <c r="AP4720" s="3"/>
      <c r="AQ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3"/>
      <c r="AP4721" s="3"/>
      <c r="AQ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3"/>
      <c r="AP4722" s="3"/>
      <c r="AQ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3"/>
      <c r="AP4723" s="3"/>
      <c r="AQ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3"/>
      <c r="AP4724" s="3"/>
      <c r="AQ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3"/>
      <c r="AP4725" s="3"/>
      <c r="AQ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3"/>
      <c r="AP4726" s="3"/>
      <c r="AQ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3"/>
      <c r="AP4727" s="3"/>
      <c r="AQ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3"/>
      <c r="AP4728" s="3"/>
      <c r="AQ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3"/>
      <c r="AP4729" s="3"/>
      <c r="AQ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3"/>
      <c r="AP4730" s="3"/>
      <c r="AQ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3"/>
      <c r="AP4731" s="3"/>
      <c r="AQ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3"/>
      <c r="AP4732" s="3"/>
      <c r="AQ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3"/>
      <c r="AP4733" s="3"/>
      <c r="AQ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3"/>
      <c r="AP4734" s="3"/>
      <c r="AQ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3"/>
      <c r="AP4735" s="3"/>
      <c r="AQ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3"/>
      <c r="AP4736" s="3"/>
      <c r="AQ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3"/>
      <c r="AP4737" s="3"/>
      <c r="AQ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3"/>
      <c r="AP4738" s="3"/>
      <c r="AQ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3"/>
      <c r="AP4739" s="3"/>
      <c r="AQ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3"/>
      <c r="AP4740" s="3"/>
      <c r="AQ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3"/>
      <c r="AP4741" s="3"/>
      <c r="AQ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3"/>
      <c r="AP4742" s="3"/>
      <c r="AQ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3"/>
      <c r="AP4743" s="3"/>
      <c r="AQ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3"/>
      <c r="AP4744" s="3"/>
      <c r="AQ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3"/>
      <c r="AP4745" s="3"/>
      <c r="AQ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3"/>
      <c r="AP4746" s="3"/>
      <c r="AQ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3"/>
      <c r="AP4747" s="3"/>
      <c r="AQ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3"/>
      <c r="AP4748" s="3"/>
      <c r="AQ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3"/>
      <c r="AP4749" s="3"/>
      <c r="AQ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3"/>
      <c r="AP4750" s="3"/>
      <c r="AQ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3"/>
      <c r="AP4751" s="3"/>
      <c r="AQ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3"/>
      <c r="AP4752" s="3"/>
      <c r="AQ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3"/>
      <c r="AP4753" s="3"/>
      <c r="AQ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3"/>
      <c r="AP4754" s="3"/>
      <c r="AQ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3"/>
      <c r="AP4755" s="3"/>
      <c r="AQ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3"/>
      <c r="AP4756" s="3"/>
      <c r="AQ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3"/>
      <c r="AP4757" s="3"/>
      <c r="AQ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3"/>
      <c r="AP4758" s="3"/>
      <c r="AQ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3"/>
      <c r="AP4759" s="3"/>
      <c r="AQ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3"/>
      <c r="AP4760" s="3"/>
      <c r="AQ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3"/>
      <c r="AP4761" s="3"/>
      <c r="AQ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3"/>
      <c r="AP4762" s="3"/>
      <c r="AQ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3"/>
      <c r="AP4763" s="3"/>
      <c r="AQ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3"/>
      <c r="AP4764" s="3"/>
      <c r="AQ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3"/>
      <c r="AP4765" s="3"/>
      <c r="AQ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3"/>
      <c r="AP4766" s="3"/>
      <c r="AQ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3"/>
      <c r="AP4767" s="3"/>
      <c r="AQ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3"/>
      <c r="AP4768" s="3"/>
      <c r="AQ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3"/>
      <c r="AP4769" s="3"/>
      <c r="AQ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3"/>
      <c r="AP4770" s="3"/>
      <c r="AQ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3"/>
      <c r="AP4771" s="3"/>
      <c r="AQ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3"/>
      <c r="AP4772" s="3"/>
      <c r="AQ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3"/>
      <c r="AP4773" s="3"/>
      <c r="AQ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3"/>
      <c r="AP4774" s="3"/>
      <c r="AQ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3"/>
      <c r="AP4775" s="3"/>
      <c r="AQ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3"/>
      <c r="AP4776" s="3"/>
      <c r="AQ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3"/>
      <c r="AP4777" s="3"/>
      <c r="AQ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3"/>
      <c r="AP4778" s="3"/>
      <c r="AQ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3"/>
      <c r="AP4779" s="3"/>
      <c r="AQ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3"/>
      <c r="AP4780" s="3"/>
      <c r="AQ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3"/>
      <c r="AP4781" s="3"/>
      <c r="AQ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3"/>
      <c r="AP4782" s="3"/>
      <c r="AQ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3"/>
      <c r="AP4783" s="3"/>
      <c r="AQ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3"/>
      <c r="AP4784" s="3"/>
      <c r="AQ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3"/>
      <c r="AP4785" s="3"/>
      <c r="AQ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3"/>
      <c r="AP4786" s="3"/>
      <c r="AQ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3"/>
      <c r="AP4787" s="3"/>
      <c r="AQ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3"/>
      <c r="AP4788" s="3"/>
      <c r="AQ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3"/>
      <c r="AP4789" s="3"/>
      <c r="AQ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3"/>
      <c r="AP4790" s="3"/>
      <c r="AQ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3"/>
      <c r="AP4791" s="3"/>
      <c r="AQ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3"/>
      <c r="AP4792" s="3"/>
      <c r="AQ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3"/>
      <c r="AP4793" s="3"/>
      <c r="AQ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3"/>
      <c r="AP4794" s="3"/>
      <c r="AQ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3"/>
      <c r="AP4795" s="3"/>
      <c r="AQ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3"/>
      <c r="AP4796" s="3"/>
      <c r="AQ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3"/>
      <c r="AP4797" s="3"/>
      <c r="AQ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3"/>
      <c r="AP4798" s="3"/>
      <c r="AQ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3"/>
      <c r="AP4799" s="3"/>
      <c r="AQ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3"/>
      <c r="AP4800" s="3"/>
      <c r="AQ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3"/>
      <c r="AP4801" s="3"/>
      <c r="AQ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3"/>
      <c r="AP4802" s="3"/>
      <c r="AQ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3"/>
      <c r="AP4803" s="3"/>
      <c r="AQ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3"/>
      <c r="AP4804" s="3"/>
      <c r="AQ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3"/>
      <c r="AP4805" s="3"/>
      <c r="AQ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3"/>
      <c r="AP4806" s="3"/>
      <c r="AQ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3"/>
      <c r="AP4807" s="3"/>
      <c r="AQ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3"/>
      <c r="AP4808" s="3"/>
      <c r="AQ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3"/>
      <c r="AP4809" s="3"/>
      <c r="AQ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3"/>
      <c r="AP4810" s="3"/>
      <c r="AQ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3"/>
      <c r="AP4811" s="3"/>
      <c r="AQ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3"/>
      <c r="AP4812" s="3"/>
      <c r="AQ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3"/>
      <c r="AP4813" s="3"/>
      <c r="AQ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3"/>
      <c r="AP4814" s="3"/>
      <c r="AQ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3"/>
      <c r="AP4815" s="3"/>
      <c r="AQ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3"/>
      <c r="AP4816" s="3"/>
      <c r="AQ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3"/>
      <c r="AP4817" s="3"/>
      <c r="AQ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3"/>
      <c r="AP4818" s="3"/>
      <c r="AQ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3"/>
      <c r="AP4819" s="3"/>
      <c r="AQ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3"/>
      <c r="AP4820" s="3"/>
      <c r="AQ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3"/>
      <c r="AP4821" s="3"/>
      <c r="AQ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3"/>
      <c r="AP4822" s="3"/>
      <c r="AQ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3"/>
      <c r="AP4823" s="3"/>
      <c r="AQ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3"/>
      <c r="AP4824" s="3"/>
      <c r="AQ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3"/>
      <c r="AP4825" s="3"/>
      <c r="AQ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3"/>
      <c r="AP4826" s="3"/>
      <c r="AQ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3"/>
      <c r="AP4827" s="3"/>
      <c r="AQ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3"/>
      <c r="AP4828" s="3"/>
      <c r="AQ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3"/>
      <c r="AP4829" s="3"/>
      <c r="AQ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3"/>
      <c r="AP4830" s="3"/>
      <c r="AQ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3"/>
      <c r="AP4831" s="3"/>
      <c r="AQ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3"/>
      <c r="AP4832" s="3"/>
      <c r="AQ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3"/>
      <c r="AP4833" s="3"/>
      <c r="AQ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3"/>
      <c r="AP4834" s="3"/>
      <c r="AQ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3"/>
      <c r="AP4835" s="3"/>
      <c r="AQ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3"/>
      <c r="AP4836" s="3"/>
      <c r="AQ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3"/>
      <c r="AP4837" s="3"/>
      <c r="AQ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3"/>
      <c r="AP4838" s="3"/>
      <c r="AQ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3"/>
      <c r="AP4839" s="3"/>
      <c r="AQ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3"/>
      <c r="AP4840" s="3"/>
      <c r="AQ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3"/>
      <c r="AP4841" s="3"/>
      <c r="AQ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3"/>
      <c r="AP4842" s="3"/>
      <c r="AQ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3"/>
      <c r="AP4843" s="3"/>
      <c r="AQ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3"/>
      <c r="AP4844" s="3"/>
      <c r="AQ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3"/>
      <c r="AP4845" s="3"/>
      <c r="AQ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3"/>
      <c r="AP4846" s="3"/>
      <c r="AQ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3"/>
      <c r="AP4847" s="3"/>
      <c r="AQ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3"/>
      <c r="AP4848" s="3"/>
      <c r="AQ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3"/>
      <c r="AP4849" s="3"/>
      <c r="AQ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3"/>
      <c r="AP4850" s="3"/>
      <c r="AQ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3"/>
      <c r="AP4851" s="3"/>
      <c r="AQ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3"/>
      <c r="AP4852" s="3"/>
      <c r="AQ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3"/>
      <c r="AP4853" s="3"/>
      <c r="AQ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3"/>
      <c r="AP4854" s="3"/>
      <c r="AQ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3"/>
      <c r="AP4855" s="3"/>
      <c r="AQ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3"/>
      <c r="AP4856" s="3"/>
      <c r="AQ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3"/>
      <c r="AP4857" s="3"/>
      <c r="AQ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3"/>
      <c r="AP4858" s="3"/>
      <c r="AQ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3"/>
      <c r="AP4859" s="3"/>
      <c r="AQ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3"/>
      <c r="AP4860" s="3"/>
      <c r="AQ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3"/>
      <c r="AP4861" s="3"/>
      <c r="AQ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3"/>
      <c r="AP4862" s="3"/>
      <c r="AQ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3"/>
      <c r="AP4863" s="3"/>
      <c r="AQ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3"/>
      <c r="AP4864" s="3"/>
      <c r="AQ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3"/>
      <c r="AP4865" s="3"/>
      <c r="AQ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3"/>
      <c r="AP4866" s="3"/>
      <c r="AQ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3"/>
      <c r="AP4867" s="3"/>
      <c r="AQ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3"/>
      <c r="AP4868" s="3"/>
      <c r="AQ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3"/>
      <c r="AP4869" s="3"/>
      <c r="AQ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3"/>
      <c r="AP4870" s="3"/>
      <c r="AQ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3"/>
      <c r="AP4871" s="3"/>
      <c r="AQ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3"/>
      <c r="AP4872" s="3"/>
      <c r="AQ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3"/>
      <c r="AP4873" s="3"/>
      <c r="AQ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3"/>
      <c r="AP4874" s="3"/>
      <c r="AQ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3"/>
      <c r="AP4875" s="3"/>
      <c r="AQ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3"/>
      <c r="AP4876" s="3"/>
      <c r="AQ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3"/>
      <c r="AP4877" s="3"/>
      <c r="AQ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3"/>
      <c r="AP4878" s="3"/>
      <c r="AQ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3"/>
      <c r="AP4879" s="3"/>
      <c r="AQ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3"/>
      <c r="AP4880" s="3"/>
      <c r="AQ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3"/>
      <c r="AP4881" s="3"/>
      <c r="AQ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3"/>
      <c r="AP4882" s="3"/>
      <c r="AQ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3"/>
      <c r="AP4883" s="3"/>
      <c r="AQ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3"/>
      <c r="AP4884" s="3"/>
      <c r="AQ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3"/>
      <c r="AP4885" s="3"/>
      <c r="AQ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3"/>
      <c r="AP4886" s="3"/>
      <c r="AQ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3"/>
      <c r="AP4887" s="3"/>
      <c r="AQ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3"/>
      <c r="AP4888" s="3"/>
      <c r="AQ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3"/>
      <c r="AP4889" s="3"/>
      <c r="AQ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3"/>
      <c r="AP4890" s="3"/>
      <c r="AQ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3"/>
      <c r="AP4891" s="3"/>
      <c r="AQ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3"/>
      <c r="AP4892" s="3"/>
      <c r="AQ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3"/>
      <c r="AP4893" s="3"/>
      <c r="AQ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3"/>
      <c r="AP4894" s="3"/>
      <c r="AQ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3"/>
      <c r="AP4895" s="3"/>
      <c r="AQ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3"/>
      <c r="AP4896" s="3"/>
      <c r="AQ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3"/>
      <c r="AP4897" s="3"/>
      <c r="AQ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3"/>
      <c r="AP4898" s="3"/>
      <c r="AQ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3"/>
      <c r="AP4899" s="3"/>
      <c r="AQ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3"/>
      <c r="AP4900" s="3"/>
      <c r="AQ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3"/>
      <c r="AP4901" s="3"/>
      <c r="AQ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3"/>
      <c r="AP4902" s="3"/>
      <c r="AQ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3"/>
      <c r="AP4903" s="3"/>
      <c r="AQ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3"/>
      <c r="AP4904" s="3"/>
      <c r="AQ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3"/>
      <c r="AP4905" s="3"/>
      <c r="AQ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3"/>
      <c r="AP4906" s="3"/>
      <c r="AQ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3"/>
      <c r="AP4907" s="3"/>
      <c r="AQ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3"/>
      <c r="AP4908" s="3"/>
      <c r="AQ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3"/>
      <c r="AP4909" s="3"/>
      <c r="AQ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3"/>
      <c r="AP4910" s="3"/>
      <c r="AQ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3"/>
      <c r="AP4911" s="3"/>
      <c r="AQ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3"/>
      <c r="AP4912" s="3"/>
      <c r="AQ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3"/>
      <c r="AP4913" s="3"/>
      <c r="AQ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3"/>
      <c r="AP4914" s="3"/>
      <c r="AQ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3"/>
      <c r="AP4915" s="3"/>
      <c r="AQ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3"/>
      <c r="AP4916" s="3"/>
      <c r="AQ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3"/>
      <c r="AP4917" s="3"/>
      <c r="AQ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3"/>
      <c r="AP4918" s="3"/>
      <c r="AQ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3"/>
      <c r="AP4919" s="3"/>
      <c r="AQ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3"/>
      <c r="AP4920" s="3"/>
      <c r="AQ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3"/>
      <c r="AP4921" s="3"/>
      <c r="AQ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3"/>
      <c r="AP4922" s="3"/>
      <c r="AQ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3"/>
      <c r="AP4923" s="3"/>
      <c r="AQ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3"/>
      <c r="AP4924" s="3"/>
      <c r="AQ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3"/>
      <c r="AP4925" s="3"/>
      <c r="AQ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3"/>
      <c r="AP4926" s="3"/>
      <c r="AQ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3"/>
      <c r="AP4927" s="3"/>
      <c r="AQ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3"/>
      <c r="AP4928" s="3"/>
      <c r="AQ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3"/>
      <c r="AP4929" s="3"/>
      <c r="AQ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3"/>
      <c r="AP4930" s="3"/>
      <c r="AQ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3"/>
      <c r="AP4931" s="3"/>
      <c r="AQ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3"/>
      <c r="AP4932" s="3"/>
      <c r="AQ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3"/>
      <c r="AP4933" s="3"/>
      <c r="AQ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3"/>
      <c r="AP4934" s="3"/>
      <c r="AQ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3"/>
      <c r="AP4935" s="3"/>
      <c r="AQ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3"/>
      <c r="AP4936" s="3"/>
      <c r="AQ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3"/>
      <c r="AP4937" s="3"/>
      <c r="AQ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3"/>
      <c r="AP4938" s="3"/>
      <c r="AQ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3"/>
      <c r="AP4939" s="3"/>
      <c r="AQ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3"/>
      <c r="AP4940" s="3"/>
      <c r="AQ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3"/>
      <c r="AP4941" s="3"/>
      <c r="AQ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3"/>
      <c r="AP4942" s="3"/>
      <c r="AQ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3"/>
      <c r="AP4943" s="3"/>
      <c r="AQ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3"/>
      <c r="AP4944" s="3"/>
      <c r="AQ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3"/>
      <c r="AP4945" s="3"/>
      <c r="AQ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3"/>
      <c r="AP4946" s="3"/>
      <c r="AQ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3"/>
      <c r="AP4947" s="3"/>
      <c r="AQ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3"/>
      <c r="AP4948" s="3"/>
      <c r="AQ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3"/>
      <c r="AP4949" s="3"/>
      <c r="AQ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3"/>
      <c r="AP4950" s="3"/>
      <c r="AQ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3"/>
      <c r="AP4951" s="3"/>
      <c r="AQ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3"/>
      <c r="AP4952" s="3"/>
      <c r="AQ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3"/>
      <c r="AP4953" s="3"/>
      <c r="AQ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3"/>
      <c r="AP4954" s="3"/>
      <c r="AQ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3"/>
      <c r="AP4955" s="3"/>
      <c r="AQ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3"/>
      <c r="AP4956" s="3"/>
      <c r="AQ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3"/>
      <c r="AP4957" s="3"/>
      <c r="AQ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3"/>
      <c r="AP4958" s="3"/>
      <c r="AQ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3"/>
      <c r="AP4959" s="3"/>
      <c r="AQ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3"/>
      <c r="AP4960" s="3"/>
      <c r="AQ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3"/>
      <c r="AP4961" s="3"/>
      <c r="AQ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3"/>
      <c r="AP4962" s="3"/>
      <c r="AQ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3"/>
      <c r="AP4963" s="3"/>
      <c r="AQ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3"/>
      <c r="AP4964" s="3"/>
      <c r="AQ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3"/>
      <c r="AP4965" s="3"/>
      <c r="AQ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3"/>
      <c r="AP4966" s="3"/>
      <c r="AQ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3"/>
      <c r="AP4967" s="3"/>
      <c r="AQ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3"/>
      <c r="AP4968" s="3"/>
      <c r="AQ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3"/>
      <c r="AP4969" s="3"/>
      <c r="AQ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3"/>
      <c r="AP4970" s="3"/>
      <c r="AQ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3"/>
      <c r="AP4971" s="3"/>
      <c r="AQ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3"/>
      <c r="AP4972" s="3"/>
      <c r="AQ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3"/>
      <c r="AP4973" s="3"/>
      <c r="AQ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3"/>
      <c r="AP4974" s="3"/>
      <c r="AQ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3"/>
      <c r="AP4975" s="3"/>
      <c r="AQ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3"/>
      <c r="AP4976" s="3"/>
      <c r="AQ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3"/>
      <c r="AP4977" s="3"/>
      <c r="AQ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3"/>
      <c r="AP4978" s="3"/>
      <c r="AQ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3"/>
      <c r="AP4979" s="3"/>
      <c r="AQ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3"/>
      <c r="AP4980" s="3"/>
      <c r="AQ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3"/>
      <c r="AP4981" s="3"/>
      <c r="AQ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3"/>
      <c r="AP4982" s="3"/>
      <c r="AQ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3"/>
      <c r="AP4983" s="3"/>
      <c r="AQ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3"/>
      <c r="AP4984" s="3"/>
      <c r="AQ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3"/>
      <c r="AP4985" s="3"/>
      <c r="AQ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3"/>
      <c r="AP4986" s="3"/>
      <c r="AQ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3"/>
      <c r="AP4987" s="3"/>
      <c r="AQ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3"/>
      <c r="AP4988" s="3"/>
      <c r="AQ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3"/>
      <c r="AP4989" s="3"/>
      <c r="AQ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3"/>
      <c r="AP4990" s="3"/>
      <c r="AQ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3"/>
      <c r="AP4991" s="3"/>
      <c r="AQ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3"/>
      <c r="AP4992" s="3"/>
      <c r="AQ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3"/>
      <c r="AP4993" s="3"/>
      <c r="AQ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3"/>
      <c r="AP4994" s="3"/>
      <c r="AQ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3"/>
      <c r="AP4995" s="3"/>
      <c r="AQ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3"/>
      <c r="AP4996" s="3"/>
      <c r="AQ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3"/>
      <c r="AP4997" s="3"/>
      <c r="AQ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3"/>
      <c r="AP4998" s="3"/>
      <c r="AQ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3"/>
      <c r="AP4999" s="3"/>
      <c r="AQ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3"/>
      <c r="AP5000" s="3"/>
      <c r="AQ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3"/>
      <c r="AP5001" s="3"/>
      <c r="AQ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3"/>
      <c r="AP5002" s="3"/>
      <c r="AQ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3"/>
      <c r="AP5003" s="3"/>
      <c r="AQ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3"/>
      <c r="AP5004" s="3"/>
      <c r="AQ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3"/>
      <c r="AP5005" s="3"/>
      <c r="AQ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3"/>
      <c r="AP5006" s="3"/>
      <c r="AQ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3"/>
      <c r="AP5007" s="3"/>
      <c r="AQ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3"/>
      <c r="AP5008" s="3"/>
      <c r="AQ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3"/>
      <c r="AP5009" s="3"/>
      <c r="AQ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3"/>
      <c r="AP5010" s="3"/>
      <c r="AQ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3"/>
      <c r="AP5011" s="3"/>
      <c r="AQ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3"/>
      <c r="AP5012" s="3"/>
      <c r="AQ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3"/>
      <c r="AP5013" s="3"/>
      <c r="AQ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3"/>
      <c r="AP5014" s="3"/>
      <c r="AQ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3"/>
      <c r="AP5015" s="3"/>
      <c r="AQ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3"/>
      <c r="AP5016" s="3"/>
      <c r="AQ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3"/>
      <c r="AP5017" s="3"/>
      <c r="AQ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3"/>
      <c r="AP5018" s="3"/>
      <c r="AQ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3"/>
      <c r="AP5019" s="3"/>
      <c r="AQ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3"/>
      <c r="AP5020" s="3"/>
      <c r="AQ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3"/>
      <c r="AP5021" s="3"/>
      <c r="AQ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3"/>
      <c r="AP5022" s="3"/>
      <c r="AQ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3"/>
      <c r="AP5023" s="3"/>
      <c r="AQ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3"/>
      <c r="AP5024" s="3"/>
      <c r="AQ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3"/>
      <c r="AP5025" s="3"/>
      <c r="AQ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3"/>
      <c r="AP5026" s="3"/>
      <c r="AQ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3"/>
      <c r="AP5027" s="3"/>
      <c r="AQ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3"/>
      <c r="AP5028" s="3"/>
      <c r="AQ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3"/>
      <c r="AP5029" s="3"/>
      <c r="AQ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3"/>
      <c r="AP5030" s="3"/>
      <c r="AQ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3"/>
      <c r="AP5031" s="3"/>
      <c r="AQ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3"/>
      <c r="AP5032" s="3"/>
      <c r="AQ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3"/>
      <c r="AP5033" s="3"/>
      <c r="AQ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3"/>
      <c r="AP5034" s="3"/>
      <c r="AQ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3"/>
      <c r="AP5035" s="3"/>
      <c r="AQ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3"/>
      <c r="AP5036" s="3"/>
      <c r="AQ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3"/>
      <c r="AP5037" s="3"/>
      <c r="AQ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3"/>
      <c r="AP5038" s="3"/>
      <c r="AQ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3"/>
      <c r="AP5039" s="3"/>
      <c r="AQ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3"/>
      <c r="AP5040" s="3"/>
      <c r="AQ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3"/>
      <c r="AP5041" s="3"/>
      <c r="AQ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3"/>
      <c r="AP5042" s="3"/>
      <c r="AQ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3"/>
      <c r="AP5043" s="3"/>
      <c r="AQ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3"/>
      <c r="AP5044" s="3"/>
      <c r="AQ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3"/>
      <c r="AP5045" s="3"/>
      <c r="AQ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3"/>
      <c r="AP5046" s="3"/>
      <c r="AQ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3"/>
      <c r="AP5047" s="3"/>
      <c r="AQ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3"/>
      <c r="AP5048" s="3"/>
      <c r="AQ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3"/>
      <c r="AP5049" s="3"/>
      <c r="AQ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3"/>
      <c r="AP5050" s="3"/>
      <c r="AQ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3"/>
      <c r="AP5051" s="3"/>
      <c r="AQ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3"/>
      <c r="AP5052" s="3"/>
      <c r="AQ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3"/>
      <c r="AP5053" s="3"/>
      <c r="AQ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3"/>
      <c r="AP5054" s="3"/>
      <c r="AQ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3"/>
      <c r="AP5055" s="3"/>
      <c r="AQ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3"/>
      <c r="AP5056" s="3"/>
      <c r="AQ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3"/>
      <c r="AP5057" s="3"/>
      <c r="AQ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3"/>
      <c r="AP5058" s="3"/>
      <c r="AQ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3"/>
      <c r="AP5059" s="3"/>
      <c r="AQ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3"/>
      <c r="AP5060" s="3"/>
      <c r="AQ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3"/>
      <c r="AP5061" s="3"/>
      <c r="AQ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3"/>
      <c r="AP5062" s="3"/>
      <c r="AQ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3"/>
      <c r="AP5063" s="3"/>
      <c r="AQ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3"/>
      <c r="AP5064" s="3"/>
      <c r="AQ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3"/>
      <c r="AP5065" s="3"/>
      <c r="AQ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3"/>
      <c r="AP5066" s="3"/>
      <c r="AQ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3"/>
      <c r="AP5067" s="3"/>
      <c r="AQ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3"/>
      <c r="AP5068" s="3"/>
      <c r="AQ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3"/>
      <c r="AP5069" s="3"/>
      <c r="AQ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3"/>
      <c r="AP5070" s="3"/>
      <c r="AQ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3"/>
      <c r="AP5071" s="3"/>
      <c r="AQ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3"/>
      <c r="AP5072" s="3"/>
      <c r="AQ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3"/>
      <c r="AP5073" s="3"/>
      <c r="AQ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3"/>
      <c r="AP5074" s="3"/>
      <c r="AQ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3"/>
      <c r="AP5075" s="3"/>
      <c r="AQ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3"/>
      <c r="AP5076" s="3"/>
      <c r="AQ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3"/>
      <c r="AP5077" s="3"/>
      <c r="AQ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3"/>
      <c r="AP5078" s="3"/>
      <c r="AQ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3"/>
      <c r="AP5079" s="3"/>
      <c r="AQ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3"/>
      <c r="AP5080" s="3"/>
      <c r="AQ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3"/>
      <c r="AP5081" s="3"/>
      <c r="AQ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3"/>
      <c r="AP5082" s="3"/>
      <c r="AQ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3"/>
      <c r="AP5083" s="3"/>
      <c r="AQ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3"/>
      <c r="AP5084" s="3"/>
      <c r="AQ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3"/>
      <c r="AP5085" s="3"/>
      <c r="AQ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3"/>
      <c r="AP5086" s="3"/>
      <c r="AQ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3"/>
      <c r="AP5087" s="3"/>
      <c r="AQ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3"/>
      <c r="AP5088" s="3"/>
      <c r="AQ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3"/>
      <c r="AP5089" s="3"/>
      <c r="AQ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3"/>
      <c r="AP5090" s="3"/>
      <c r="AQ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3"/>
      <c r="AP5091" s="3"/>
      <c r="AQ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3"/>
      <c r="AP5092" s="3"/>
      <c r="AQ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3"/>
      <c r="AP5093" s="3"/>
      <c r="AQ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3"/>
      <c r="AP5094" s="3"/>
      <c r="AQ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3"/>
      <c r="AP5095" s="3"/>
      <c r="AQ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3"/>
      <c r="AP5096" s="3"/>
      <c r="AQ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3"/>
      <c r="AP5097" s="3"/>
      <c r="AQ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3"/>
      <c r="AP5098" s="3"/>
      <c r="AQ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3"/>
      <c r="AP5099" s="3"/>
      <c r="AQ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3"/>
      <c r="AP5100" s="3"/>
      <c r="AQ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3"/>
      <c r="AP5101" s="3"/>
      <c r="AQ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3"/>
      <c r="AP5102" s="3"/>
      <c r="AQ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3"/>
      <c r="AP5103" s="3"/>
      <c r="AQ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3"/>
      <c r="AP5104" s="3"/>
      <c r="AQ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3"/>
      <c r="AP5105" s="3"/>
      <c r="AQ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3"/>
      <c r="AP5106" s="3"/>
      <c r="AQ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3"/>
      <c r="AP5107" s="3"/>
      <c r="AQ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3"/>
      <c r="AP5108" s="3"/>
      <c r="AQ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3"/>
      <c r="AP5109" s="3"/>
      <c r="AQ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3"/>
      <c r="AP5110" s="3"/>
      <c r="AQ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3"/>
      <c r="AP5111" s="3"/>
      <c r="AQ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3"/>
      <c r="AP5112" s="3"/>
      <c r="AQ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3"/>
      <c r="AP5113" s="3"/>
      <c r="AQ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3"/>
      <c r="AP5114" s="3"/>
      <c r="AQ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3"/>
      <c r="AP5115" s="3"/>
      <c r="AQ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3"/>
      <c r="AP5116" s="3"/>
      <c r="AQ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3"/>
      <c r="AP5117" s="3"/>
      <c r="AQ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3"/>
      <c r="AP5118" s="3"/>
      <c r="AQ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3"/>
      <c r="AP5119" s="3"/>
      <c r="AQ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3"/>
      <c r="AP5120" s="3"/>
      <c r="AQ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3"/>
      <c r="AP5121" s="3"/>
      <c r="AQ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3"/>
      <c r="AP5122" s="3"/>
      <c r="AQ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3"/>
      <c r="AP5123" s="3"/>
      <c r="AQ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3"/>
      <c r="AP5124" s="3"/>
      <c r="AQ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3"/>
      <c r="AP5125" s="3"/>
      <c r="AQ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3"/>
      <c r="AP5126" s="3"/>
      <c r="AQ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3"/>
      <c r="AP5127" s="3"/>
      <c r="AQ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3"/>
      <c r="AP5128" s="3"/>
      <c r="AQ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3"/>
      <c r="AP5129" s="3"/>
      <c r="AQ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3"/>
      <c r="AP5130" s="3"/>
      <c r="AQ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3"/>
      <c r="AP5131" s="3"/>
      <c r="AQ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3"/>
      <c r="AP5132" s="3"/>
      <c r="AQ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3"/>
      <c r="AP5133" s="3"/>
      <c r="AQ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3"/>
      <c r="AP5134" s="3"/>
      <c r="AQ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3"/>
      <c r="AP5135" s="3"/>
      <c r="AQ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3"/>
      <c r="AP5136" s="3"/>
      <c r="AQ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3"/>
      <c r="AP5137" s="3"/>
      <c r="AQ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3"/>
      <c r="AP5138" s="3"/>
      <c r="AQ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3"/>
      <c r="AP5139" s="3"/>
      <c r="AQ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3"/>
      <c r="AP5140" s="3"/>
      <c r="AQ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3"/>
      <c r="AP5141" s="3"/>
      <c r="AQ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3"/>
      <c r="AP5142" s="3"/>
      <c r="AQ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3"/>
      <c r="AP5143" s="3"/>
      <c r="AQ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3"/>
      <c r="AP5144" s="3"/>
      <c r="AQ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3"/>
      <c r="AP5145" s="3"/>
      <c r="AQ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3"/>
      <c r="AP5146" s="3"/>
      <c r="AQ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  <c r="AO5147" s="3"/>
      <c r="AP5147" s="3"/>
      <c r="AQ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  <c r="AO5148" s="3"/>
      <c r="AP5148" s="3"/>
      <c r="AQ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  <c r="AO5149" s="3"/>
      <c r="AP5149" s="3"/>
      <c r="AQ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  <c r="AO5150" s="3"/>
      <c r="AP5150" s="3"/>
      <c r="AQ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  <c r="AO5151" s="3"/>
      <c r="AP5151" s="3"/>
      <c r="AQ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3"/>
      <c r="AP5152" s="3"/>
      <c r="AQ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  <c r="AO5153" s="3"/>
      <c r="AP5153" s="3"/>
      <c r="AQ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  <c r="AO5154" s="3"/>
      <c r="AP5154" s="3"/>
      <c r="AQ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  <c r="AO5155" s="3"/>
      <c r="AP5155" s="3"/>
      <c r="AQ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3"/>
      <c r="AP5156" s="3"/>
      <c r="AQ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  <c r="AO5157" s="3"/>
      <c r="AP5157" s="3"/>
      <c r="AQ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  <c r="AO5158" s="3"/>
      <c r="AP5158" s="3"/>
      <c r="AQ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  <c r="AO5159" s="3"/>
      <c r="AP5159" s="3"/>
      <c r="AQ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3"/>
      <c r="AP5160" s="3"/>
      <c r="AQ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  <c r="AO5161" s="3"/>
      <c r="AP5161" s="3"/>
      <c r="AQ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  <c r="AO5162" s="3"/>
      <c r="AP5162" s="3"/>
      <c r="AQ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3"/>
      <c r="AP5163" s="3"/>
      <c r="AQ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  <c r="AO5164" s="3"/>
      <c r="AP5164" s="3"/>
      <c r="AQ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3"/>
      <c r="AP5165" s="3"/>
      <c r="AQ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  <c r="AO5166" s="3"/>
      <c r="AP5166" s="3"/>
      <c r="AQ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  <c r="AO5167" s="3"/>
      <c r="AP5167" s="3"/>
      <c r="AQ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  <c r="AO5168" s="3"/>
      <c r="AP5168" s="3"/>
      <c r="AQ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  <c r="AO5169" s="3"/>
      <c r="AP5169" s="3"/>
      <c r="AQ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  <c r="AO5170" s="3"/>
      <c r="AP5170" s="3"/>
      <c r="AQ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3"/>
      <c r="AP5171" s="3"/>
      <c r="AQ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3"/>
      <c r="AP5172" s="3"/>
      <c r="AQ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3"/>
      <c r="AP5173" s="3"/>
      <c r="AQ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  <c r="AO5174" s="3"/>
      <c r="AP5174" s="3"/>
      <c r="AQ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3"/>
      <c r="AP5175" s="3"/>
      <c r="AQ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3"/>
      <c r="AP5176" s="3"/>
      <c r="AQ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3"/>
      <c r="AP5177" s="3"/>
      <c r="AQ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  <c r="AO5178" s="3"/>
      <c r="AP5178" s="3"/>
      <c r="AQ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  <c r="AO5179" s="3"/>
      <c r="AP5179" s="3"/>
      <c r="AQ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3"/>
      <c r="AP5180" s="3"/>
      <c r="AQ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3"/>
      <c r="AP5181" s="3"/>
      <c r="AQ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  <c r="AO5182" s="3"/>
      <c r="AP5182" s="3"/>
      <c r="AQ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  <c r="AO5183" s="3"/>
      <c r="AP5183" s="3"/>
      <c r="AQ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3"/>
      <c r="AP5184" s="3"/>
      <c r="AQ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  <c r="AO5185" s="3"/>
      <c r="AP5185" s="3"/>
      <c r="AQ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  <c r="AO5186" s="3"/>
      <c r="AP5186" s="3"/>
      <c r="AQ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  <c r="AO5187" s="3"/>
      <c r="AP5187" s="3"/>
      <c r="AQ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  <c r="AO5188" s="3"/>
      <c r="AP5188" s="3"/>
      <c r="AQ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  <c r="AO5189" s="3"/>
      <c r="AP5189" s="3"/>
      <c r="AQ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3"/>
      <c r="AP5190" s="3"/>
      <c r="AQ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  <c r="AO5191" s="3"/>
      <c r="AP5191" s="3"/>
      <c r="AQ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  <c r="AO5192" s="3"/>
      <c r="AP5192" s="3"/>
      <c r="AQ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  <c r="AO5193" s="3"/>
      <c r="AP5193" s="3"/>
      <c r="AQ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  <c r="AO5194" s="3"/>
      <c r="AP5194" s="3"/>
      <c r="AQ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  <c r="AO5195" s="3"/>
      <c r="AP5195" s="3"/>
      <c r="AQ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  <c r="AO5196" s="3"/>
      <c r="AP5196" s="3"/>
      <c r="AQ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  <c r="AO5197" s="3"/>
      <c r="AP5197" s="3"/>
      <c r="AQ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  <c r="AO5198" s="3"/>
      <c r="AP5198" s="3"/>
      <c r="AQ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  <c r="AO5199" s="3"/>
      <c r="AP5199" s="3"/>
      <c r="AQ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  <c r="AO5200" s="3"/>
      <c r="AP5200" s="3"/>
      <c r="AQ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  <c r="AO5201" s="3"/>
      <c r="AP5201" s="3"/>
      <c r="AQ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  <c r="AO5202" s="3"/>
      <c r="AP5202" s="3"/>
      <c r="AQ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  <c r="AO5203" s="3"/>
      <c r="AP5203" s="3"/>
      <c r="AQ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  <c r="AO5204" s="3"/>
      <c r="AP5204" s="3"/>
      <c r="AQ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  <c r="AO5205" s="3"/>
      <c r="AP5205" s="3"/>
      <c r="AQ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  <c r="AO5206" s="3"/>
      <c r="AP5206" s="3"/>
      <c r="AQ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  <c r="AO5207" s="3"/>
      <c r="AP5207" s="3"/>
      <c r="AQ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  <c r="AO5208" s="3"/>
      <c r="AP5208" s="3"/>
      <c r="AQ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  <c r="AO5209" s="3"/>
      <c r="AP5209" s="3"/>
      <c r="AQ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  <c r="AO5210" s="3"/>
      <c r="AP5210" s="3"/>
      <c r="AQ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  <c r="AO5211" s="3"/>
      <c r="AP5211" s="3"/>
      <c r="AQ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  <c r="AO5212" s="3"/>
      <c r="AP5212" s="3"/>
      <c r="AQ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  <c r="AO5213" s="3"/>
      <c r="AP5213" s="3"/>
      <c r="AQ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  <c r="AO5214" s="3"/>
      <c r="AP5214" s="3"/>
      <c r="AQ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  <c r="AO5215" s="3"/>
      <c r="AP5215" s="3"/>
      <c r="AQ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  <c r="AO5216" s="3"/>
      <c r="AP5216" s="3"/>
      <c r="AQ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  <c r="AO5217" s="3"/>
      <c r="AP5217" s="3"/>
      <c r="AQ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  <c r="AO5218" s="3"/>
      <c r="AP5218" s="3"/>
      <c r="AQ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  <c r="AO5219" s="3"/>
      <c r="AP5219" s="3"/>
      <c r="AQ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3"/>
      <c r="AP5220" s="3"/>
      <c r="AQ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  <c r="AO5221" s="3"/>
      <c r="AP5221" s="3"/>
      <c r="AQ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  <c r="AO5222" s="3"/>
      <c r="AP5222" s="3"/>
      <c r="AQ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  <c r="AO5223" s="3"/>
      <c r="AP5223" s="3"/>
      <c r="AQ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  <c r="AO5224" s="3"/>
      <c r="AP5224" s="3"/>
      <c r="AQ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  <c r="AO5225" s="3"/>
      <c r="AP5225" s="3"/>
      <c r="AQ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  <c r="AO5226" s="3"/>
      <c r="AP5226" s="3"/>
      <c r="AQ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  <c r="AO5227" s="3"/>
      <c r="AP5227" s="3"/>
      <c r="AQ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  <c r="AO5228" s="3"/>
      <c r="AP5228" s="3"/>
      <c r="AQ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  <c r="AO5229" s="3"/>
      <c r="AP5229" s="3"/>
      <c r="AQ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  <c r="AO5230" s="3"/>
      <c r="AP5230" s="3"/>
      <c r="AQ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  <c r="AO5231" s="3"/>
      <c r="AP5231" s="3"/>
      <c r="AQ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  <c r="AO5232" s="3"/>
      <c r="AP5232" s="3"/>
      <c r="AQ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  <c r="AO5233" s="3"/>
      <c r="AP5233" s="3"/>
      <c r="AQ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  <c r="AO5234" s="3"/>
      <c r="AP5234" s="3"/>
      <c r="AQ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  <c r="AO5235" s="3"/>
      <c r="AP5235" s="3"/>
      <c r="AQ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  <c r="AO5236" s="3"/>
      <c r="AP5236" s="3"/>
      <c r="AQ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  <c r="AO5237" s="3"/>
      <c r="AP5237" s="3"/>
      <c r="AQ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  <c r="AO5238" s="3"/>
      <c r="AP5238" s="3"/>
      <c r="AQ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  <c r="AO5239" s="3"/>
      <c r="AP5239" s="3"/>
      <c r="AQ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  <c r="AO5240" s="3"/>
      <c r="AP5240" s="3"/>
      <c r="AQ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  <c r="AO5241" s="3"/>
      <c r="AP5241" s="3"/>
      <c r="AQ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  <c r="AO5242" s="3"/>
      <c r="AP5242" s="3"/>
      <c r="AQ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  <c r="AO5243" s="3"/>
      <c r="AP5243" s="3"/>
      <c r="AQ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  <c r="AO5244" s="3"/>
      <c r="AP5244" s="3"/>
      <c r="AQ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  <c r="AO5245" s="3"/>
      <c r="AP5245" s="3"/>
      <c r="AQ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  <c r="AO5246" s="3"/>
      <c r="AP5246" s="3"/>
      <c r="AQ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  <c r="AO5247" s="3"/>
      <c r="AP5247" s="3"/>
      <c r="AQ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  <c r="AO5248" s="3"/>
      <c r="AP5248" s="3"/>
      <c r="AQ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  <c r="AO5249" s="3"/>
      <c r="AP5249" s="3"/>
      <c r="AQ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  <c r="AO5250" s="3"/>
      <c r="AP5250" s="3"/>
      <c r="AQ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  <c r="AO5251" s="3"/>
      <c r="AP5251" s="3"/>
      <c r="AQ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  <c r="AO5252" s="3"/>
      <c r="AP5252" s="3"/>
      <c r="AQ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  <c r="AO5253" s="3"/>
      <c r="AP5253" s="3"/>
      <c r="AQ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  <c r="AO5254" s="3"/>
      <c r="AP5254" s="3"/>
      <c r="AQ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  <c r="AO5255" s="3"/>
      <c r="AP5255" s="3"/>
      <c r="AQ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  <c r="AO5256" s="3"/>
      <c r="AP5256" s="3"/>
      <c r="AQ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  <c r="AO5257" s="3"/>
      <c r="AP5257" s="3"/>
      <c r="AQ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  <c r="AO5258" s="3"/>
      <c r="AP5258" s="3"/>
      <c r="AQ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3"/>
      <c r="AP5259" s="3"/>
      <c r="AQ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  <c r="AO5260" s="3"/>
      <c r="AP5260" s="3"/>
      <c r="AQ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  <c r="AO5261" s="3"/>
      <c r="AP5261" s="3"/>
      <c r="AQ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  <c r="AO5262" s="3"/>
      <c r="AP5262" s="3"/>
      <c r="AQ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  <c r="AO5263" s="3"/>
      <c r="AP5263" s="3"/>
      <c r="AQ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  <c r="AO5264" s="3"/>
      <c r="AP5264" s="3"/>
      <c r="AQ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  <c r="AO5265" s="3"/>
      <c r="AP5265" s="3"/>
      <c r="AQ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  <c r="AO5266" s="3"/>
      <c r="AP5266" s="3"/>
      <c r="AQ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  <c r="AO5267" s="3"/>
      <c r="AP5267" s="3"/>
      <c r="AQ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  <c r="AO5268" s="3"/>
      <c r="AP5268" s="3"/>
      <c r="AQ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  <c r="AO5269" s="3"/>
      <c r="AP5269" s="3"/>
      <c r="AQ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  <c r="AO5270" s="3"/>
      <c r="AP5270" s="3"/>
      <c r="AQ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  <c r="AO5271" s="3"/>
      <c r="AP5271" s="3"/>
      <c r="AQ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  <c r="AO5272" s="3"/>
      <c r="AP5272" s="3"/>
      <c r="AQ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  <c r="AO5273" s="3"/>
      <c r="AP5273" s="3"/>
      <c r="AQ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  <c r="AO5274" s="3"/>
      <c r="AP5274" s="3"/>
      <c r="AQ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  <c r="AO5275" s="3"/>
      <c r="AP5275" s="3"/>
      <c r="AQ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  <c r="AO5276" s="3"/>
      <c r="AP5276" s="3"/>
      <c r="AQ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  <c r="AO5277" s="3"/>
      <c r="AP5277" s="3"/>
      <c r="AQ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  <c r="AO5278" s="3"/>
      <c r="AP5278" s="3"/>
      <c r="AQ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  <c r="AO5279" s="3"/>
      <c r="AP5279" s="3"/>
      <c r="AQ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  <c r="AO5280" s="3"/>
      <c r="AP5280" s="3"/>
      <c r="AQ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  <c r="AO5281" s="3"/>
      <c r="AP5281" s="3"/>
      <c r="AQ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  <c r="AO5282" s="3"/>
      <c r="AP5282" s="3"/>
      <c r="AQ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  <c r="AO5283" s="3"/>
      <c r="AP5283" s="3"/>
      <c r="AQ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  <c r="AO5284" s="3"/>
      <c r="AP5284" s="3"/>
      <c r="AQ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  <c r="AO5285" s="3"/>
      <c r="AP5285" s="3"/>
      <c r="AQ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  <c r="AO5286" s="3"/>
      <c r="AP5286" s="3"/>
      <c r="AQ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  <c r="AO5287" s="3"/>
      <c r="AP5287" s="3"/>
      <c r="AQ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  <c r="AO5288" s="3"/>
      <c r="AP5288" s="3"/>
      <c r="AQ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  <c r="AO5289" s="3"/>
      <c r="AP5289" s="3"/>
      <c r="AQ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  <c r="AO5290" s="3"/>
      <c r="AP5290" s="3"/>
      <c r="AQ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  <c r="AO5291" s="3"/>
      <c r="AP5291" s="3"/>
      <c r="AQ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  <c r="AO5292" s="3"/>
      <c r="AP5292" s="3"/>
      <c r="AQ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  <c r="AO5293" s="3"/>
      <c r="AP5293" s="3"/>
      <c r="AQ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  <c r="AO5294" s="3"/>
      <c r="AP5294" s="3"/>
      <c r="AQ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  <c r="AO5295" s="3"/>
      <c r="AP5295" s="3"/>
      <c r="AQ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  <c r="AO5296" s="3"/>
      <c r="AP5296" s="3"/>
      <c r="AQ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  <c r="AO5297" s="3"/>
      <c r="AP5297" s="3"/>
      <c r="AQ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  <c r="AO5298" s="3"/>
      <c r="AP5298" s="3"/>
      <c r="AQ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  <c r="AO5299" s="3"/>
      <c r="AP5299" s="3"/>
      <c r="AQ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  <c r="AO5300" s="3"/>
      <c r="AP5300" s="3"/>
      <c r="AQ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  <c r="AO5301" s="3"/>
      <c r="AP5301" s="3"/>
      <c r="AQ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  <c r="AO5302" s="3"/>
      <c r="AP5302" s="3"/>
      <c r="AQ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  <c r="AO5303" s="3"/>
      <c r="AP5303" s="3"/>
      <c r="AQ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  <c r="AO5304" s="3"/>
      <c r="AP5304" s="3"/>
      <c r="AQ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  <c r="AO5305" s="3"/>
      <c r="AP5305" s="3"/>
      <c r="AQ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  <c r="AO5306" s="3"/>
      <c r="AP5306" s="3"/>
      <c r="AQ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  <c r="AO5307" s="3"/>
      <c r="AP5307" s="3"/>
      <c r="AQ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  <c r="AO5308" s="3"/>
      <c r="AP5308" s="3"/>
      <c r="AQ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  <c r="AO5309" s="3"/>
      <c r="AP5309" s="3"/>
      <c r="AQ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  <c r="AO5310" s="3"/>
      <c r="AP5310" s="3"/>
      <c r="AQ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  <c r="AO5311" s="3"/>
      <c r="AP5311" s="3"/>
      <c r="AQ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  <c r="AO5312" s="3"/>
      <c r="AP5312" s="3"/>
      <c r="AQ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  <c r="AO5313" s="3"/>
      <c r="AP5313" s="3"/>
      <c r="AQ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  <c r="AO5314" s="3"/>
      <c r="AP5314" s="3"/>
      <c r="AQ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  <c r="AO5315" s="3"/>
      <c r="AP5315" s="3"/>
      <c r="AQ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  <c r="AO5316" s="3"/>
      <c r="AP5316" s="3"/>
      <c r="AQ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  <c r="AO5317" s="3"/>
      <c r="AP5317" s="3"/>
      <c r="AQ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  <c r="AO5318" s="3"/>
      <c r="AP5318" s="3"/>
      <c r="AQ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  <c r="AO5319" s="3"/>
      <c r="AP5319" s="3"/>
      <c r="AQ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  <c r="AO5320" s="3"/>
      <c r="AP5320" s="3"/>
      <c r="AQ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  <c r="AO5321" s="3"/>
      <c r="AP5321" s="3"/>
      <c r="AQ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  <c r="AO5322" s="3"/>
      <c r="AP5322" s="3"/>
      <c r="AQ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  <c r="AO5323" s="3"/>
      <c r="AP5323" s="3"/>
      <c r="AQ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  <c r="AO5324" s="3"/>
      <c r="AP5324" s="3"/>
      <c r="AQ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  <c r="AO5325" s="3"/>
      <c r="AP5325" s="3"/>
      <c r="AQ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  <c r="AO5326" s="3"/>
      <c r="AP5326" s="3"/>
      <c r="AQ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  <c r="AO5327" s="3"/>
      <c r="AP5327" s="3"/>
      <c r="AQ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  <c r="AO5328" s="3"/>
      <c r="AP5328" s="3"/>
      <c r="AQ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  <c r="AO5329" s="3"/>
      <c r="AP5329" s="3"/>
      <c r="AQ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  <c r="AO5330" s="3"/>
      <c r="AP5330" s="3"/>
      <c r="AQ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  <c r="AO5331" s="3"/>
      <c r="AP5331" s="3"/>
      <c r="AQ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  <c r="AO5332" s="3"/>
      <c r="AP5332" s="3"/>
      <c r="AQ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  <c r="AO5333" s="3"/>
      <c r="AP5333" s="3"/>
      <c r="AQ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  <c r="AO5334" s="3"/>
      <c r="AP5334" s="3"/>
      <c r="AQ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  <c r="AO5335" s="3"/>
      <c r="AP5335" s="3"/>
      <c r="AQ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  <c r="AO5336" s="3"/>
      <c r="AP5336" s="3"/>
      <c r="AQ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  <c r="AO5337" s="3"/>
      <c r="AP5337" s="3"/>
      <c r="AQ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  <c r="AO5338" s="3"/>
      <c r="AP5338" s="3"/>
      <c r="AQ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  <c r="AO5339" s="3"/>
      <c r="AP5339" s="3"/>
      <c r="AQ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  <c r="AO5340" s="3"/>
      <c r="AP5340" s="3"/>
      <c r="AQ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  <c r="AO5341" s="3"/>
      <c r="AP5341" s="3"/>
      <c r="AQ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  <c r="AO5342" s="3"/>
      <c r="AP5342" s="3"/>
      <c r="AQ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  <c r="AO5343" s="3"/>
      <c r="AP5343" s="3"/>
      <c r="AQ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  <c r="AO5344" s="3"/>
      <c r="AP5344" s="3"/>
      <c r="AQ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3"/>
      <c r="AP5345" s="3"/>
      <c r="AQ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  <c r="AO5346" s="3"/>
      <c r="AP5346" s="3"/>
      <c r="AQ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  <c r="AO5347" s="3"/>
      <c r="AP5347" s="3"/>
      <c r="AQ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  <c r="AO5348" s="3"/>
      <c r="AP5348" s="3"/>
      <c r="AQ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  <c r="AO5349" s="3"/>
      <c r="AP5349" s="3"/>
      <c r="AQ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  <c r="AO5350" s="3"/>
      <c r="AP5350" s="3"/>
      <c r="AQ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  <c r="AO5351" s="3"/>
      <c r="AP5351" s="3"/>
      <c r="AQ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  <c r="AO5352" s="3"/>
      <c r="AP5352" s="3"/>
      <c r="AQ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  <c r="AO5353" s="3"/>
      <c r="AP5353" s="3"/>
      <c r="AQ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  <c r="AO5354" s="3"/>
      <c r="AP5354" s="3"/>
      <c r="AQ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  <c r="AO5355" s="3"/>
      <c r="AP5355" s="3"/>
      <c r="AQ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  <c r="AO5356" s="3"/>
      <c r="AP5356" s="3"/>
      <c r="AQ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  <c r="AO5357" s="3"/>
      <c r="AP5357" s="3"/>
      <c r="AQ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  <c r="AO5358" s="3"/>
      <c r="AP5358" s="3"/>
      <c r="AQ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  <c r="AO5359" s="3"/>
      <c r="AP5359" s="3"/>
      <c r="AQ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  <c r="AO5360" s="3"/>
      <c r="AP5360" s="3"/>
      <c r="AQ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  <c r="AO5361" s="3"/>
      <c r="AP5361" s="3"/>
      <c r="AQ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  <c r="AO5362" s="3"/>
      <c r="AP5362" s="3"/>
      <c r="AQ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  <c r="AO5363" s="3"/>
      <c r="AP5363" s="3"/>
      <c r="AQ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  <c r="AO5364" s="3"/>
      <c r="AP5364" s="3"/>
      <c r="AQ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  <c r="AO5365" s="3"/>
      <c r="AP5365" s="3"/>
      <c r="AQ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  <c r="AO5366" s="3"/>
      <c r="AP5366" s="3"/>
      <c r="AQ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3"/>
      <c r="AP5367" s="3"/>
      <c r="AQ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  <c r="AO5368" s="3"/>
      <c r="AP5368" s="3"/>
      <c r="AQ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  <c r="AO5369" s="3"/>
      <c r="AP5369" s="3"/>
      <c r="AQ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  <c r="AO5370" s="3"/>
      <c r="AP5370" s="3"/>
      <c r="AQ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  <c r="AO5371" s="3"/>
      <c r="AP5371" s="3"/>
      <c r="AQ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  <c r="AO5372" s="3"/>
      <c r="AP5372" s="3"/>
      <c r="AQ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  <c r="AO5373" s="3"/>
      <c r="AP5373" s="3"/>
      <c r="AQ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  <c r="AO5374" s="3"/>
      <c r="AP5374" s="3"/>
      <c r="AQ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  <c r="AO5375" s="3"/>
      <c r="AP5375" s="3"/>
      <c r="AQ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  <c r="AO5376" s="3"/>
      <c r="AP5376" s="3"/>
      <c r="AQ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  <c r="AO5377" s="3"/>
      <c r="AP5377" s="3"/>
      <c r="AQ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  <c r="AO5378" s="3"/>
      <c r="AP5378" s="3"/>
      <c r="AQ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  <c r="AO5379" s="3"/>
      <c r="AP5379" s="3"/>
      <c r="AQ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  <c r="AO5380" s="3"/>
      <c r="AP5380" s="3"/>
      <c r="AQ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  <c r="AO5381" s="3"/>
      <c r="AP5381" s="3"/>
      <c r="AQ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  <c r="AO5382" s="3"/>
      <c r="AP5382" s="3"/>
      <c r="AQ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  <c r="AO5383" s="3"/>
      <c r="AP5383" s="3"/>
      <c r="AQ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  <c r="AO5384" s="3"/>
      <c r="AP5384" s="3"/>
      <c r="AQ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  <c r="AO5385" s="3"/>
      <c r="AP5385" s="3"/>
      <c r="AQ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  <c r="AO5386" s="3"/>
      <c r="AP5386" s="3"/>
      <c r="AQ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3"/>
      <c r="AP5387" s="3"/>
      <c r="AQ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  <c r="AO5388" s="3"/>
      <c r="AP5388" s="3"/>
      <c r="AQ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  <c r="AO5389" s="3"/>
      <c r="AP5389" s="3"/>
      <c r="AQ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  <c r="AO5390" s="3"/>
      <c r="AP5390" s="3"/>
      <c r="AQ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  <c r="AO5391" s="3"/>
      <c r="AP5391" s="3"/>
      <c r="AQ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3"/>
      <c r="AP5392" s="3"/>
      <c r="AQ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  <c r="AO5393" s="3"/>
      <c r="AP5393" s="3"/>
      <c r="AQ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  <c r="AO5394" s="3"/>
      <c r="AP5394" s="3"/>
      <c r="AQ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  <c r="AO5395" s="3"/>
      <c r="AP5395" s="3"/>
      <c r="AQ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  <c r="AO5396" s="3"/>
      <c r="AP5396" s="3"/>
      <c r="AQ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  <c r="AO5397" s="3"/>
      <c r="AP5397" s="3"/>
      <c r="AQ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  <c r="AO5398" s="3"/>
      <c r="AP5398" s="3"/>
      <c r="AQ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  <c r="AO5399" s="3"/>
      <c r="AP5399" s="3"/>
      <c r="AQ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  <c r="AO5400" s="3"/>
      <c r="AP5400" s="3"/>
      <c r="AQ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  <c r="AO5401" s="3"/>
      <c r="AP5401" s="3"/>
      <c r="AQ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  <c r="AO5402" s="3"/>
      <c r="AP5402" s="3"/>
      <c r="AQ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  <c r="AO5403" s="3"/>
      <c r="AP5403" s="3"/>
      <c r="AQ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  <c r="AO5404" s="3"/>
      <c r="AP5404" s="3"/>
      <c r="AQ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  <c r="AO5405" s="3"/>
      <c r="AP5405" s="3"/>
      <c r="AQ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  <c r="AO5406" s="3"/>
      <c r="AP5406" s="3"/>
      <c r="AQ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  <c r="AO5407" s="3"/>
      <c r="AP5407" s="3"/>
      <c r="AQ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  <c r="AO5408" s="3"/>
      <c r="AP5408" s="3"/>
      <c r="AQ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  <c r="AO5409" s="3"/>
      <c r="AP5409" s="3"/>
      <c r="AQ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  <c r="AO5410" s="3"/>
      <c r="AP5410" s="3"/>
      <c r="AQ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  <c r="AO5411" s="3"/>
      <c r="AP5411" s="3"/>
      <c r="AQ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3"/>
      <c r="AP5412" s="3"/>
      <c r="AQ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  <c r="AO5413" s="3"/>
      <c r="AP5413" s="3"/>
      <c r="AQ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  <c r="AO5414" s="3"/>
      <c r="AP5414" s="3"/>
      <c r="AQ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  <c r="AO5415" s="3"/>
      <c r="AP5415" s="3"/>
      <c r="AQ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  <c r="AO5416" s="3"/>
      <c r="AP5416" s="3"/>
      <c r="AQ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  <c r="AO5417" s="3"/>
      <c r="AP5417" s="3"/>
      <c r="AQ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  <c r="AO5418" s="3"/>
      <c r="AP5418" s="3"/>
      <c r="AQ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  <c r="AO5419" s="3"/>
      <c r="AP5419" s="3"/>
      <c r="AQ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  <c r="AO5420" s="3"/>
      <c r="AP5420" s="3"/>
      <c r="AQ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  <c r="AO5421" s="3"/>
      <c r="AP5421" s="3"/>
      <c r="AQ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  <c r="AO5422" s="3"/>
      <c r="AP5422" s="3"/>
      <c r="AQ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  <c r="AO5423" s="3"/>
      <c r="AP5423" s="3"/>
      <c r="AQ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3"/>
      <c r="AP5424" s="3"/>
      <c r="AQ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  <c r="AO5425" s="3"/>
      <c r="AP5425" s="3"/>
      <c r="AQ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  <c r="AO5426" s="3"/>
      <c r="AP5426" s="3"/>
      <c r="AQ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  <c r="AO5427" s="3"/>
      <c r="AP5427" s="3"/>
      <c r="AQ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  <c r="AO5428" s="3"/>
      <c r="AP5428" s="3"/>
      <c r="AQ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  <c r="AO5429" s="3"/>
      <c r="AP5429" s="3"/>
      <c r="AQ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  <c r="AO5430" s="3"/>
      <c r="AP5430" s="3"/>
      <c r="AQ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  <c r="AO5431" s="3"/>
      <c r="AP5431" s="3"/>
      <c r="AQ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  <c r="AO5432" s="3"/>
      <c r="AP5432" s="3"/>
      <c r="AQ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3"/>
      <c r="AP5433" s="3"/>
      <c r="AQ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  <c r="AO5434" s="3"/>
      <c r="AP5434" s="3"/>
      <c r="AQ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  <c r="AO5435" s="3"/>
      <c r="AP5435" s="3"/>
      <c r="AQ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  <c r="AO5436" s="3"/>
      <c r="AP5436" s="3"/>
      <c r="AQ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  <c r="AO5437" s="3"/>
      <c r="AP5437" s="3"/>
      <c r="AQ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  <c r="AO5438" s="3"/>
      <c r="AP5438" s="3"/>
      <c r="AQ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  <c r="AO5439" s="3"/>
      <c r="AP5439" s="3"/>
      <c r="AQ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3"/>
      <c r="AP5440" s="3"/>
      <c r="AQ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  <c r="AO5441" s="3"/>
      <c r="AP5441" s="3"/>
      <c r="AQ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  <c r="AO5442" s="3"/>
      <c r="AP5442" s="3"/>
      <c r="AQ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  <c r="AO5443" s="3"/>
      <c r="AP5443" s="3"/>
      <c r="AQ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  <c r="AO5444" s="3"/>
      <c r="AP5444" s="3"/>
      <c r="AQ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  <c r="AO5445" s="3"/>
      <c r="AP5445" s="3"/>
      <c r="AQ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  <c r="AO5446" s="3"/>
      <c r="AP5446" s="3"/>
      <c r="AQ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3"/>
      <c r="AP5447" s="3"/>
      <c r="AQ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  <c r="AO5448" s="3"/>
      <c r="AP5448" s="3"/>
      <c r="AQ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  <c r="AO5449" s="3"/>
      <c r="AP5449" s="3"/>
      <c r="AQ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  <c r="AO5450" s="3"/>
      <c r="AP5450" s="3"/>
      <c r="AQ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  <c r="AO5451" s="3"/>
      <c r="AP5451" s="3"/>
      <c r="AQ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  <c r="AO5452" s="3"/>
      <c r="AP5452" s="3"/>
      <c r="AQ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  <c r="AO5453" s="3"/>
      <c r="AP5453" s="3"/>
      <c r="AQ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  <c r="AO5454" s="3"/>
      <c r="AP5454" s="3"/>
      <c r="AQ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  <c r="AO5455" s="3"/>
      <c r="AP5455" s="3"/>
      <c r="AQ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  <c r="AO5456" s="3"/>
      <c r="AP5456" s="3"/>
      <c r="AQ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  <c r="AO5457" s="3"/>
      <c r="AP5457" s="3"/>
      <c r="AQ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  <c r="AO5458" s="3"/>
      <c r="AP5458" s="3"/>
      <c r="AQ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  <c r="AO5459" s="3"/>
      <c r="AP5459" s="3"/>
      <c r="AQ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  <c r="AO5460" s="3"/>
      <c r="AP5460" s="3"/>
      <c r="AQ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  <c r="AO5461" s="3"/>
      <c r="AP5461" s="3"/>
      <c r="AQ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  <c r="AO5462" s="3"/>
      <c r="AP5462" s="3"/>
      <c r="AQ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  <c r="AO5463" s="3"/>
      <c r="AP5463" s="3"/>
      <c r="AQ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3"/>
      <c r="AP5464" s="3"/>
      <c r="AQ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  <c r="AO5465" s="3"/>
      <c r="AP5465" s="3"/>
      <c r="AQ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  <c r="AO5466" s="3"/>
      <c r="AP5466" s="3"/>
      <c r="AQ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  <c r="AO5467" s="3"/>
      <c r="AP5467" s="3"/>
      <c r="AQ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  <c r="AO5468" s="3"/>
      <c r="AP5468" s="3"/>
      <c r="AQ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  <c r="AO5469" s="3"/>
      <c r="AP5469" s="3"/>
      <c r="AQ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  <c r="AO5470" s="3"/>
      <c r="AP5470" s="3"/>
      <c r="AQ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  <c r="AO5471" s="3"/>
      <c r="AP5471" s="3"/>
      <c r="AQ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  <c r="AO5472" s="3"/>
      <c r="AP5472" s="3"/>
      <c r="AQ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  <c r="AO5473" s="3"/>
      <c r="AP5473" s="3"/>
      <c r="AQ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  <c r="AO5474" s="3"/>
      <c r="AP5474" s="3"/>
      <c r="AQ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  <c r="AO5475" s="3"/>
      <c r="AP5475" s="3"/>
      <c r="AQ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  <c r="AO5476" s="3"/>
      <c r="AP5476" s="3"/>
      <c r="AQ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  <c r="AO5477" s="3"/>
      <c r="AP5477" s="3"/>
      <c r="AQ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  <c r="AO5478" s="3"/>
      <c r="AP5478" s="3"/>
      <c r="AQ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  <c r="AO5479" s="3"/>
      <c r="AP5479" s="3"/>
      <c r="AQ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  <c r="AO5480" s="3"/>
      <c r="AP5480" s="3"/>
      <c r="AQ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  <c r="AO5481" s="3"/>
      <c r="AP5481" s="3"/>
      <c r="AQ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  <c r="AO5482" s="3"/>
      <c r="AP5482" s="3"/>
      <c r="AQ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  <c r="AO5483" s="3"/>
      <c r="AP5483" s="3"/>
      <c r="AQ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  <c r="AO5484" s="3"/>
      <c r="AP5484" s="3"/>
      <c r="AQ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  <c r="AO5485" s="3"/>
      <c r="AP5485" s="3"/>
      <c r="AQ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  <c r="AO5486" s="3"/>
      <c r="AP5486" s="3"/>
      <c r="AQ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  <c r="AO5487" s="3"/>
      <c r="AP5487" s="3"/>
      <c r="AQ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  <c r="AO5488" s="3"/>
      <c r="AP5488" s="3"/>
      <c r="AQ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  <c r="AO5489" s="3"/>
      <c r="AP5489" s="3"/>
      <c r="AQ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  <c r="AO5490" s="3"/>
      <c r="AP5490" s="3"/>
      <c r="AQ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  <c r="AO5491" s="3"/>
      <c r="AP5491" s="3"/>
      <c r="AQ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  <c r="AO5492" s="3"/>
      <c r="AP5492" s="3"/>
      <c r="AQ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  <c r="AO5493" s="3"/>
      <c r="AP5493" s="3"/>
      <c r="AQ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  <c r="AO5494" s="3"/>
      <c r="AP5494" s="3"/>
      <c r="AQ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  <c r="AO5495" s="3"/>
      <c r="AP5495" s="3"/>
      <c r="AQ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  <c r="AO5496" s="3"/>
      <c r="AP5496" s="3"/>
      <c r="AQ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  <c r="AO5497" s="3"/>
      <c r="AP5497" s="3"/>
      <c r="AQ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  <c r="AO5498" s="3"/>
      <c r="AP5498" s="3"/>
      <c r="AQ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  <c r="AO5499" s="3"/>
      <c r="AP5499" s="3"/>
      <c r="AQ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  <c r="AO5500" s="3"/>
      <c r="AP5500" s="3"/>
      <c r="AQ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  <c r="AO5501" s="3"/>
      <c r="AP5501" s="3"/>
      <c r="AQ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  <c r="AO5502" s="3"/>
      <c r="AP5502" s="3"/>
      <c r="AQ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  <c r="AO5503" s="3"/>
      <c r="AP5503" s="3"/>
      <c r="AQ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  <c r="AO5504" s="3"/>
      <c r="AP5504" s="3"/>
      <c r="AQ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  <c r="AO5505" s="3"/>
      <c r="AP5505" s="3"/>
      <c r="AQ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  <c r="AO5506" s="3"/>
      <c r="AP5506" s="3"/>
      <c r="AQ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  <c r="AO5507" s="3"/>
      <c r="AP5507" s="3"/>
      <c r="AQ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  <c r="AO5508" s="3"/>
      <c r="AP5508" s="3"/>
      <c r="AQ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  <c r="AO5509" s="3"/>
      <c r="AP5509" s="3"/>
      <c r="AQ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  <c r="AO5510" s="3"/>
      <c r="AP5510" s="3"/>
      <c r="AQ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  <c r="AO5511" s="3"/>
      <c r="AP5511" s="3"/>
      <c r="AQ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  <c r="AO5512" s="3"/>
      <c r="AP5512" s="3"/>
      <c r="AQ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  <c r="AO5513" s="3"/>
      <c r="AP5513" s="3"/>
      <c r="AQ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  <c r="AO5514" s="3"/>
      <c r="AP5514" s="3"/>
      <c r="AQ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  <c r="AO5515" s="3"/>
      <c r="AP5515" s="3"/>
      <c r="AQ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  <c r="AO5516" s="3"/>
      <c r="AP5516" s="3"/>
      <c r="AQ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  <c r="AO5517" s="3"/>
      <c r="AP5517" s="3"/>
      <c r="AQ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  <c r="AO5518" s="3"/>
      <c r="AP5518" s="3"/>
      <c r="AQ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  <c r="AO5519" s="3"/>
      <c r="AP5519" s="3"/>
      <c r="AQ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  <c r="AO5520" s="3"/>
      <c r="AP5520" s="3"/>
      <c r="AQ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  <c r="AO5521" s="3"/>
      <c r="AP5521" s="3"/>
      <c r="AQ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  <c r="AO5522" s="3"/>
      <c r="AP5522" s="3"/>
      <c r="AQ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  <c r="AO5523" s="3"/>
      <c r="AP5523" s="3"/>
      <c r="AQ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  <c r="AO5524" s="3"/>
      <c r="AP5524" s="3"/>
      <c r="AQ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3"/>
      <c r="AP5525" s="3"/>
      <c r="AQ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  <c r="AO5526" s="3"/>
      <c r="AP5526" s="3"/>
      <c r="AQ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  <c r="AO5527" s="3"/>
      <c r="AP5527" s="3"/>
      <c r="AQ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  <c r="AO5528" s="3"/>
      <c r="AP5528" s="3"/>
      <c r="AQ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  <c r="AO5529" s="3"/>
      <c r="AP5529" s="3"/>
      <c r="AQ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4"/>
      <c r="AO5530" s="3"/>
      <c r="AP5530" s="3"/>
      <c r="AQ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4"/>
      <c r="AO5531" s="3"/>
      <c r="AP5531" s="3"/>
      <c r="AQ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  <c r="AO5532" s="3"/>
      <c r="AP5532" s="3"/>
      <c r="AQ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  <c r="AO5533" s="3"/>
      <c r="AP5533" s="3"/>
      <c r="AQ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4"/>
      <c r="AO5534" s="3"/>
      <c r="AP5534" s="3"/>
      <c r="AQ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4"/>
      <c r="AO5535" s="3"/>
      <c r="AP5535" s="3"/>
      <c r="AQ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4"/>
      <c r="AO5536" s="3"/>
      <c r="AP5536" s="3"/>
      <c r="AQ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  <c r="AO5537" s="3"/>
      <c r="AP5537" s="3"/>
      <c r="AQ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  <c r="AO5538" s="3"/>
      <c r="AP5538" s="3"/>
      <c r="AQ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4"/>
      <c r="AO5539" s="3"/>
      <c r="AP5539" s="3"/>
      <c r="AQ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  <c r="AO5540" s="3"/>
      <c r="AP5540" s="3"/>
      <c r="AQ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4"/>
      <c r="AO5541" s="3"/>
      <c r="AP5541" s="3"/>
      <c r="AQ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4"/>
      <c r="AO5542" s="3"/>
      <c r="AP5542" s="3"/>
      <c r="AQ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  <c r="AO5543" s="3"/>
      <c r="AP5543" s="3"/>
      <c r="AQ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4"/>
      <c r="AO5544" s="3"/>
      <c r="AP5544" s="3"/>
      <c r="AQ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  <c r="AO5545" s="3"/>
      <c r="AP5545" s="3"/>
      <c r="AQ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4"/>
      <c r="AO5546" s="3"/>
      <c r="AP5546" s="3"/>
      <c r="AQ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  <c r="AO5547" s="3"/>
      <c r="AP5547" s="3"/>
      <c r="AQ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4"/>
      <c r="AO5548" s="3"/>
      <c r="AP5548" s="3"/>
      <c r="AQ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  <c r="AO5549" s="3"/>
      <c r="AP5549" s="3"/>
      <c r="AQ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4"/>
      <c r="AO5550" s="3"/>
      <c r="AP5550" s="3"/>
      <c r="AQ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4"/>
      <c r="AO5551" s="3"/>
      <c r="AP5551" s="3"/>
      <c r="AQ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  <c r="AO5552" s="3"/>
      <c r="AP5552" s="3"/>
      <c r="AQ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  <c r="AO5553" s="3"/>
      <c r="AP5553" s="3"/>
      <c r="AQ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  <c r="AO5554" s="3"/>
      <c r="AP5554" s="3"/>
      <c r="AQ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4"/>
      <c r="AO5555" s="3"/>
      <c r="AP5555" s="3"/>
      <c r="AQ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  <c r="AO5556" s="3"/>
      <c r="AP5556" s="3"/>
      <c r="AQ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4"/>
      <c r="AO5557" s="3"/>
      <c r="AP5557" s="3"/>
      <c r="AQ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4"/>
      <c r="AO5558" s="3"/>
      <c r="AP5558" s="3"/>
      <c r="AQ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4"/>
      <c r="AO5559" s="3"/>
      <c r="AP5559" s="3"/>
      <c r="AQ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4"/>
      <c r="AO5560" s="3"/>
      <c r="AP5560" s="3"/>
      <c r="AQ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4"/>
      <c r="AO5561" s="3"/>
      <c r="AP5561" s="3"/>
      <c r="AQ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4"/>
      <c r="AO5562" s="3"/>
      <c r="AP5562" s="3"/>
      <c r="AQ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  <c r="AO5563" s="3"/>
      <c r="AP5563" s="3"/>
      <c r="AQ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  <c r="AO5564" s="3"/>
      <c r="AP5564" s="3"/>
      <c r="AQ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  <c r="AO5565" s="3"/>
      <c r="AP5565" s="3"/>
      <c r="AQ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  <c r="AO5566" s="3"/>
      <c r="AP5566" s="3"/>
      <c r="AQ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  <c r="AO5567" s="3"/>
      <c r="AP5567" s="3"/>
      <c r="AQ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  <c r="AO5568" s="3"/>
      <c r="AP5568" s="3"/>
      <c r="AQ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  <c r="AO5569" s="3"/>
      <c r="AP5569" s="3"/>
      <c r="AQ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  <c r="AO5570" s="3"/>
      <c r="AP5570" s="3"/>
      <c r="AQ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  <c r="AO5571" s="3"/>
      <c r="AP5571" s="3"/>
      <c r="AQ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  <c r="AO5572" s="3"/>
      <c r="AP5572" s="3"/>
      <c r="AQ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  <c r="AO5573" s="3"/>
      <c r="AP5573" s="3"/>
      <c r="AQ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  <c r="AO5574" s="3"/>
      <c r="AP5574" s="3"/>
      <c r="AQ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  <c r="AO5575" s="3"/>
      <c r="AP5575" s="3"/>
      <c r="AQ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  <c r="AO5576" s="3"/>
      <c r="AP5576" s="3"/>
      <c r="AQ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  <c r="AO5577" s="3"/>
      <c r="AP5577" s="3"/>
      <c r="AQ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4"/>
      <c r="AO5578" s="3"/>
      <c r="AP5578" s="3"/>
      <c r="AQ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  <c r="AO5579" s="3"/>
      <c r="AP5579" s="3"/>
      <c r="AQ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  <c r="AO5580" s="3"/>
      <c r="AP5580" s="3"/>
      <c r="AQ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4"/>
      <c r="AO5581" s="3"/>
      <c r="AP5581" s="3"/>
      <c r="AQ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4"/>
      <c r="AO5582" s="3"/>
      <c r="AP5582" s="3"/>
      <c r="AQ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  <c r="AO5583" s="3"/>
      <c r="AP5583" s="3"/>
      <c r="AQ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  <c r="AO5584" s="3"/>
      <c r="AP5584" s="3"/>
      <c r="AQ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  <c r="AO5585" s="3"/>
      <c r="AP5585" s="3"/>
      <c r="AQ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  <c r="AO5586" s="3"/>
      <c r="AP5586" s="3"/>
      <c r="AQ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  <c r="AO5587" s="3"/>
      <c r="AP5587" s="3"/>
      <c r="AQ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  <c r="AO5588" s="3"/>
      <c r="AP5588" s="3"/>
      <c r="AQ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4"/>
      <c r="AO5589" s="3"/>
      <c r="AP5589" s="3"/>
      <c r="AQ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  <c r="AO5590" s="3"/>
      <c r="AP5590" s="3"/>
      <c r="AQ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  <c r="AO5591" s="3"/>
      <c r="AP5591" s="3"/>
      <c r="AQ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  <c r="AO5592" s="3"/>
      <c r="AP5592" s="3"/>
      <c r="AQ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4"/>
      <c r="AO5593" s="3"/>
      <c r="AP5593" s="3"/>
      <c r="AQ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  <c r="AO5594" s="3"/>
      <c r="AP5594" s="3"/>
      <c r="AQ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  <c r="AO5595" s="3"/>
      <c r="AP5595" s="3"/>
      <c r="AQ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4"/>
      <c r="AO5596" s="3"/>
      <c r="AP5596" s="3"/>
      <c r="AQ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  <c r="AO5597" s="3"/>
      <c r="AP5597" s="3"/>
      <c r="AQ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  <c r="AO5598" s="3"/>
      <c r="AP5598" s="3"/>
      <c r="AQ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  <c r="AO5599" s="3"/>
      <c r="AP5599" s="3"/>
      <c r="AQ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  <c r="AO5600" s="3"/>
      <c r="AP5600" s="3"/>
      <c r="AQ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4"/>
      <c r="AO5601" s="3"/>
      <c r="AP5601" s="3"/>
      <c r="AQ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  <c r="AO5602" s="3"/>
      <c r="AP5602" s="3"/>
      <c r="AQ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  <c r="AO5603" s="3"/>
      <c r="AP5603" s="3"/>
      <c r="AQ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  <c r="AO5604" s="3"/>
      <c r="AP5604" s="3"/>
      <c r="AQ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  <c r="AO5605" s="3"/>
      <c r="AP5605" s="3"/>
      <c r="AQ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  <c r="AO5606" s="3"/>
      <c r="AP5606" s="3"/>
      <c r="AQ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4"/>
      <c r="AO5607" s="3"/>
      <c r="AP5607" s="3"/>
      <c r="AQ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4"/>
      <c r="AO5608" s="3"/>
      <c r="AP5608" s="3"/>
      <c r="AQ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  <c r="AO5609" s="3"/>
      <c r="AP5609" s="3"/>
      <c r="AQ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4"/>
      <c r="AO5610" s="3"/>
      <c r="AP5610" s="3"/>
      <c r="AQ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4"/>
      <c r="AO5611" s="3"/>
      <c r="AP5611" s="3"/>
      <c r="AQ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  <c r="AO5612" s="3"/>
      <c r="AP5612" s="3"/>
      <c r="AQ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  <c r="AO5613" s="3"/>
      <c r="AP5613" s="3"/>
      <c r="AQ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  <c r="AO5614" s="3"/>
      <c r="AP5614" s="3"/>
      <c r="AQ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  <c r="AO5615" s="3"/>
      <c r="AP5615" s="3"/>
      <c r="AQ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4"/>
      <c r="AO5616" s="3"/>
      <c r="AP5616" s="3"/>
      <c r="AQ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4"/>
      <c r="AO5617" s="3"/>
      <c r="AP5617" s="3"/>
      <c r="AQ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  <c r="AO5618" s="3"/>
      <c r="AP5618" s="3"/>
      <c r="AQ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4"/>
      <c r="AO5619" s="3"/>
      <c r="AP5619" s="3"/>
      <c r="AQ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  <c r="AO5620" s="3"/>
      <c r="AP5620" s="3"/>
      <c r="AQ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4"/>
      <c r="AO5621" s="3"/>
      <c r="AP5621" s="3"/>
      <c r="AQ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  <c r="AO5622" s="3"/>
      <c r="AP5622" s="3"/>
      <c r="AQ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4"/>
      <c r="AO5623" s="3"/>
      <c r="AP5623" s="3"/>
      <c r="AQ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4"/>
      <c r="AO5624" s="3"/>
      <c r="AP5624" s="3"/>
      <c r="AQ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4"/>
      <c r="AO5625" s="3"/>
      <c r="AP5625" s="3"/>
      <c r="AQ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4"/>
      <c r="AO5626" s="3"/>
      <c r="AP5626" s="3"/>
      <c r="AQ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4"/>
      <c r="AO5627" s="3"/>
      <c r="AP5627" s="3"/>
      <c r="AQ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  <c r="AO5628" s="3"/>
      <c r="AP5628" s="3"/>
      <c r="AQ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4"/>
      <c r="AO5629" s="3"/>
      <c r="AP5629" s="3"/>
      <c r="AQ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  <c r="AO5630" s="3"/>
      <c r="AP5630" s="3"/>
      <c r="AQ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  <c r="AO5631" s="3"/>
      <c r="AP5631" s="3"/>
      <c r="AQ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  <c r="AO5632" s="3"/>
      <c r="AP5632" s="3"/>
      <c r="AQ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  <c r="AO5633" s="3"/>
      <c r="AP5633" s="3"/>
      <c r="AQ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  <c r="AO5634" s="3"/>
      <c r="AP5634" s="3"/>
      <c r="AQ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4"/>
      <c r="AO5635" s="3"/>
      <c r="AP5635" s="3"/>
      <c r="AQ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4"/>
      <c r="AO5636" s="3"/>
      <c r="AP5636" s="3"/>
      <c r="AQ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4"/>
      <c r="AO5637" s="3"/>
      <c r="AP5637" s="3"/>
      <c r="AQ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4"/>
      <c r="AO5638" s="3"/>
      <c r="AP5638" s="3"/>
      <c r="AQ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4"/>
      <c r="AO5639" s="3"/>
      <c r="AP5639" s="3"/>
      <c r="AQ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4"/>
      <c r="AO5640" s="3"/>
      <c r="AP5640" s="3"/>
      <c r="AQ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  <c r="AO5641" s="3"/>
      <c r="AP5641" s="3"/>
      <c r="AQ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4"/>
      <c r="AO5642" s="3"/>
      <c r="AP5642" s="3"/>
      <c r="AQ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  <c r="AO5643" s="3"/>
      <c r="AP5643" s="3"/>
      <c r="AQ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4"/>
      <c r="AO5644" s="3"/>
      <c r="AP5644" s="3"/>
      <c r="AQ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4"/>
      <c r="AO5645" s="3"/>
      <c r="AP5645" s="3"/>
      <c r="AQ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  <c r="AO5646" s="3"/>
      <c r="AP5646" s="3"/>
      <c r="AQ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4"/>
      <c r="AO5647" s="3"/>
      <c r="AP5647" s="3"/>
      <c r="AQ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4"/>
      <c r="AO5648" s="3"/>
      <c r="AP5648" s="3"/>
      <c r="AQ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4"/>
      <c r="AO5649" s="3"/>
      <c r="AP5649" s="3"/>
      <c r="AQ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4"/>
      <c r="AO5650" s="3"/>
      <c r="AP5650" s="3"/>
      <c r="AQ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4"/>
      <c r="AO5651" s="3"/>
      <c r="AP5651" s="3"/>
      <c r="AQ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  <c r="AO5652" s="3"/>
      <c r="AP5652" s="3"/>
      <c r="AQ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4"/>
      <c r="AO5653" s="3"/>
      <c r="AP5653" s="3"/>
      <c r="AQ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4"/>
      <c r="AO5654" s="3"/>
      <c r="AP5654" s="3"/>
      <c r="AQ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4"/>
      <c r="AO5655" s="3"/>
      <c r="AP5655" s="3"/>
      <c r="AQ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4"/>
      <c r="AO5656" s="3"/>
      <c r="AP5656" s="3"/>
      <c r="AQ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4"/>
      <c r="AO5657" s="3"/>
      <c r="AP5657" s="3"/>
      <c r="AQ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4"/>
      <c r="AO5658" s="3"/>
      <c r="AP5658" s="3"/>
      <c r="AQ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  <c r="AO5659" s="3"/>
      <c r="AP5659" s="3"/>
      <c r="AQ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  <c r="AO5660" s="3"/>
      <c r="AP5660" s="3"/>
      <c r="AQ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  <c r="AO5661" s="3"/>
      <c r="AP5661" s="3"/>
      <c r="AQ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  <c r="AO5662" s="3"/>
      <c r="AP5662" s="3"/>
      <c r="AQ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  <c r="AO5663" s="3"/>
      <c r="AP5663" s="3"/>
      <c r="AQ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  <c r="AO5664" s="3"/>
      <c r="AP5664" s="3"/>
      <c r="AQ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4"/>
      <c r="AO5665" s="3"/>
      <c r="AP5665" s="3"/>
      <c r="AQ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  <c r="AO5666" s="3"/>
      <c r="AP5666" s="3"/>
      <c r="AQ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  <c r="AO5667" s="3"/>
      <c r="AP5667" s="3"/>
      <c r="AQ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4"/>
      <c r="AO5668" s="3"/>
      <c r="AP5668" s="3"/>
      <c r="AQ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  <c r="AO5669" s="3"/>
      <c r="AP5669" s="3"/>
      <c r="AQ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4"/>
      <c r="AO5670" s="3"/>
      <c r="AP5670" s="3"/>
      <c r="AQ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4"/>
      <c r="AO5671" s="3"/>
      <c r="AP5671" s="3"/>
      <c r="AQ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4"/>
      <c r="AO5672" s="3"/>
      <c r="AP5672" s="3"/>
      <c r="AQ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4"/>
      <c r="AO5673" s="3"/>
      <c r="AP5673" s="3"/>
      <c r="AQ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  <c r="AO5674" s="3"/>
      <c r="AP5674" s="3"/>
      <c r="AQ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  <c r="AO5675" s="3"/>
      <c r="AP5675" s="3"/>
      <c r="AQ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4"/>
      <c r="AO5676" s="3"/>
      <c r="AP5676" s="3"/>
      <c r="AQ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  <c r="AO5677" s="3"/>
      <c r="AP5677" s="3"/>
      <c r="AQ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4"/>
      <c r="AO5678" s="3"/>
      <c r="AP5678" s="3"/>
      <c r="AQ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4"/>
      <c r="AO5679" s="3"/>
      <c r="AP5679" s="3"/>
      <c r="AQ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4"/>
      <c r="AO5680" s="3"/>
      <c r="AP5680" s="3"/>
      <c r="AQ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4"/>
      <c r="AO5681" s="3"/>
      <c r="AP5681" s="3"/>
      <c r="AQ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4"/>
      <c r="AO5682" s="3"/>
      <c r="AP5682" s="3"/>
      <c r="AQ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4"/>
      <c r="AO5683" s="3"/>
      <c r="AP5683" s="3"/>
      <c r="AQ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4"/>
      <c r="AO5684" s="3"/>
      <c r="AP5684" s="3"/>
      <c r="AQ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4"/>
      <c r="AO5685" s="3"/>
      <c r="AP5685" s="3"/>
      <c r="AQ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4"/>
      <c r="AO5686" s="3"/>
      <c r="AP5686" s="3"/>
      <c r="AQ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4"/>
      <c r="AO5687" s="3"/>
      <c r="AP5687" s="3"/>
      <c r="AQ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4"/>
      <c r="AO5688" s="3"/>
      <c r="AP5688" s="3"/>
      <c r="AQ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4"/>
      <c r="AO5689" s="3"/>
      <c r="AP5689" s="3"/>
      <c r="AQ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  <c r="AO5690" s="3"/>
      <c r="AP5690" s="3"/>
      <c r="AQ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  <c r="AO5691" s="3"/>
      <c r="AP5691" s="3"/>
      <c r="AQ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  <c r="AO5692" s="3"/>
      <c r="AP5692" s="3"/>
      <c r="AQ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  <c r="AO5693" s="3"/>
      <c r="AP5693" s="3"/>
      <c r="AQ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  <c r="AO5694" s="3"/>
      <c r="AP5694" s="3"/>
      <c r="AQ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4"/>
      <c r="AO5695" s="3"/>
      <c r="AP5695" s="3"/>
      <c r="AQ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  <c r="AO5696" s="3"/>
      <c r="AP5696" s="3"/>
      <c r="AQ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  <c r="AO5697" s="3"/>
      <c r="AP5697" s="3"/>
      <c r="AQ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4"/>
      <c r="AO5698" s="3"/>
      <c r="AP5698" s="3"/>
      <c r="AQ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4"/>
      <c r="AO5699" s="3"/>
      <c r="AP5699" s="3"/>
      <c r="AQ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4"/>
      <c r="AO5700" s="3"/>
      <c r="AP5700" s="3"/>
      <c r="AQ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4"/>
      <c r="AO5701" s="3"/>
      <c r="AP5701" s="3"/>
      <c r="AQ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4"/>
      <c r="AO5702" s="3"/>
      <c r="AP5702" s="3"/>
      <c r="AQ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4"/>
      <c r="AO5703" s="3"/>
      <c r="AP5703" s="3"/>
      <c r="AQ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4"/>
      <c r="AO5704" s="3"/>
      <c r="AP5704" s="3"/>
      <c r="AQ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4"/>
      <c r="AO5705" s="3"/>
      <c r="AP5705" s="3"/>
      <c r="AQ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4"/>
      <c r="AO5706" s="3"/>
      <c r="AP5706" s="3"/>
      <c r="AQ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4"/>
      <c r="AO5707" s="3"/>
      <c r="AP5707" s="3"/>
      <c r="AQ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4"/>
      <c r="AO5708" s="3"/>
      <c r="AP5708" s="3"/>
      <c r="AQ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4"/>
      <c r="AO5709" s="3"/>
      <c r="AP5709" s="3"/>
      <c r="AQ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4"/>
      <c r="AO5710" s="3"/>
      <c r="AP5710" s="3"/>
      <c r="AQ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4"/>
      <c r="AO5711" s="3"/>
      <c r="AP5711" s="3"/>
      <c r="AQ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4"/>
      <c r="AO5712" s="3"/>
      <c r="AP5712" s="3"/>
      <c r="AQ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  <c r="AO5713" s="3"/>
      <c r="AP5713" s="3"/>
      <c r="AQ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4"/>
      <c r="AO5714" s="3"/>
      <c r="AP5714" s="3"/>
      <c r="AQ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4"/>
      <c r="AO5715" s="3"/>
      <c r="AP5715" s="3"/>
      <c r="AQ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4"/>
      <c r="AO5716" s="3"/>
      <c r="AP5716" s="3"/>
      <c r="AQ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4"/>
      <c r="AO5717" s="3"/>
      <c r="AP5717" s="3"/>
      <c r="AQ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4"/>
      <c r="AO5718" s="3"/>
      <c r="AP5718" s="3"/>
      <c r="AQ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4"/>
      <c r="AO5719" s="3"/>
      <c r="AP5719" s="3"/>
      <c r="AQ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4"/>
      <c r="AO5720" s="3"/>
      <c r="AP5720" s="3"/>
      <c r="AQ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4"/>
      <c r="AO5721" s="3"/>
      <c r="AP5721" s="3"/>
      <c r="AQ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4"/>
      <c r="AO5722" s="3"/>
      <c r="AP5722" s="3"/>
      <c r="AQ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4"/>
      <c r="AO5723" s="3"/>
      <c r="AP5723" s="3"/>
      <c r="AQ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4"/>
      <c r="AO5724" s="3"/>
      <c r="AP5724" s="3"/>
      <c r="AQ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4"/>
      <c r="AO5725" s="3"/>
      <c r="AP5725" s="3"/>
      <c r="AQ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4"/>
      <c r="AO5726" s="3"/>
      <c r="AP5726" s="3"/>
      <c r="AQ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4"/>
      <c r="AO5727" s="3"/>
      <c r="AP5727" s="3"/>
      <c r="AQ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  <c r="AO5728" s="3"/>
      <c r="AP5728" s="3"/>
      <c r="AQ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4"/>
      <c r="AO5729" s="3"/>
      <c r="AP5729" s="3"/>
      <c r="AQ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4"/>
      <c r="AO5730" s="3"/>
      <c r="AP5730" s="3"/>
      <c r="AQ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4"/>
      <c r="AO5731" s="3"/>
      <c r="AP5731" s="3"/>
      <c r="AQ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  <c r="AO5732" s="3"/>
      <c r="AP5732" s="3"/>
      <c r="AQ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4"/>
      <c r="AO5733" s="3"/>
      <c r="AP5733" s="3"/>
      <c r="AQ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4"/>
      <c r="AO5734" s="3"/>
      <c r="AP5734" s="3"/>
      <c r="AQ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4"/>
      <c r="AO5735" s="3"/>
      <c r="AP5735" s="3"/>
      <c r="AQ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4"/>
      <c r="AO5736" s="3"/>
      <c r="AP5736" s="3"/>
      <c r="AQ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4"/>
      <c r="AO5737" s="3"/>
      <c r="AP5737" s="3"/>
      <c r="AQ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4"/>
      <c r="AO5738" s="3"/>
      <c r="AP5738" s="3"/>
      <c r="AQ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4"/>
      <c r="AO5739" s="3"/>
      <c r="AP5739" s="3"/>
      <c r="AQ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4"/>
      <c r="AO5740" s="3"/>
      <c r="AP5740" s="3"/>
      <c r="AQ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4"/>
      <c r="AO5741" s="3"/>
      <c r="AP5741" s="3"/>
      <c r="AQ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4"/>
      <c r="AO5742" s="3"/>
      <c r="AP5742" s="3"/>
      <c r="AQ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4"/>
      <c r="AO5743" s="3"/>
      <c r="AP5743" s="3"/>
      <c r="AQ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4"/>
      <c r="AO5744" s="3"/>
      <c r="AP5744" s="3"/>
      <c r="AQ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  <c r="AO5745" s="3"/>
      <c r="AP5745" s="3"/>
      <c r="AQ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4"/>
      <c r="AO5746" s="3"/>
      <c r="AP5746" s="3"/>
      <c r="AQ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4"/>
      <c r="AO5747" s="3"/>
      <c r="AP5747" s="3"/>
      <c r="AQ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4"/>
      <c r="AO5748" s="3"/>
      <c r="AP5748" s="3"/>
      <c r="AQ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4"/>
      <c r="AO5749" s="3"/>
      <c r="AP5749" s="3"/>
      <c r="AQ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4"/>
      <c r="AO5750" s="3"/>
      <c r="AP5750" s="3"/>
      <c r="AQ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4"/>
      <c r="AO5751" s="3"/>
      <c r="AP5751" s="3"/>
      <c r="AQ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4"/>
      <c r="AO5752" s="3"/>
      <c r="AP5752" s="3"/>
      <c r="AQ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4"/>
      <c r="AO5753" s="3"/>
      <c r="AP5753" s="3"/>
      <c r="AQ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  <c r="AO5754" s="3"/>
      <c r="AP5754" s="3"/>
      <c r="AQ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4"/>
      <c r="AO5755" s="3"/>
      <c r="AP5755" s="3"/>
      <c r="AQ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4"/>
      <c r="AO5756" s="3"/>
      <c r="AP5756" s="3"/>
      <c r="AQ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4"/>
      <c r="AO5757" s="3"/>
      <c r="AP5757" s="3"/>
      <c r="AQ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  <c r="AO5758" s="3"/>
      <c r="AP5758" s="3"/>
      <c r="AQ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4"/>
      <c r="AO5759" s="3"/>
      <c r="AP5759" s="3"/>
      <c r="AQ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  <c r="AO5760" s="3"/>
      <c r="AP5760" s="3"/>
      <c r="AQ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4"/>
      <c r="AO5761" s="3"/>
      <c r="AP5761" s="3"/>
      <c r="AQ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4"/>
      <c r="AO5762" s="3"/>
      <c r="AP5762" s="3"/>
      <c r="AQ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4"/>
      <c r="AO5763" s="3"/>
      <c r="AP5763" s="3"/>
      <c r="AQ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  <c r="AO5764" s="3"/>
      <c r="AP5764" s="3"/>
      <c r="AQ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4"/>
      <c r="AO5765" s="3"/>
      <c r="AP5765" s="3"/>
      <c r="AQ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  <c r="AO5766" s="3"/>
      <c r="AP5766" s="3"/>
      <c r="AQ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4"/>
      <c r="AO5767" s="3"/>
      <c r="AP5767" s="3"/>
      <c r="AQ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4"/>
      <c r="AO5768" s="3"/>
      <c r="AP5768" s="3"/>
      <c r="AQ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4"/>
      <c r="AO5769" s="3"/>
      <c r="AP5769" s="3"/>
      <c r="AQ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4"/>
      <c r="AO5770" s="3"/>
      <c r="AP5770" s="3"/>
      <c r="AQ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4"/>
      <c r="AO5771" s="3"/>
      <c r="AP5771" s="3"/>
      <c r="AQ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  <c r="AO5772" s="3"/>
      <c r="AP5772" s="3"/>
      <c r="AQ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  <c r="AO5773" s="3"/>
      <c r="AP5773" s="3"/>
      <c r="AQ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4"/>
      <c r="AO5774" s="3"/>
      <c r="AP5774" s="3"/>
      <c r="AQ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4"/>
      <c r="AO5775" s="3"/>
      <c r="AP5775" s="3"/>
      <c r="AQ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4"/>
      <c r="AO5776" s="3"/>
      <c r="AP5776" s="3"/>
      <c r="AQ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4"/>
      <c r="AO5777" s="3"/>
      <c r="AP5777" s="3"/>
      <c r="AQ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4"/>
      <c r="AO5778" s="3"/>
      <c r="AP5778" s="3"/>
      <c r="AQ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4"/>
      <c r="AO5779" s="3"/>
      <c r="AP5779" s="3"/>
      <c r="AQ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4"/>
      <c r="AO5780" s="3"/>
      <c r="AP5780" s="3"/>
      <c r="AQ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4"/>
      <c r="AO5781" s="3"/>
      <c r="AP5781" s="3"/>
      <c r="AQ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  <c r="AO5782" s="3"/>
      <c r="AP5782" s="3"/>
      <c r="AQ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4"/>
      <c r="AO5783" s="3"/>
      <c r="AP5783" s="3"/>
      <c r="AQ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  <c r="AO5784" s="3"/>
      <c r="AP5784" s="3"/>
      <c r="AQ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4"/>
      <c r="AO5785" s="3"/>
      <c r="AP5785" s="3"/>
      <c r="AQ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  <c r="AO5786" s="3"/>
      <c r="AP5786" s="3"/>
      <c r="AQ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4"/>
      <c r="AO5787" s="3"/>
      <c r="AP5787" s="3"/>
      <c r="AQ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4"/>
      <c r="AO5788" s="3"/>
      <c r="AP5788" s="3"/>
      <c r="AQ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4"/>
      <c r="AO5789" s="3"/>
      <c r="AP5789" s="3"/>
      <c r="AQ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4"/>
      <c r="AO5790" s="3"/>
      <c r="AP5790" s="3"/>
      <c r="AQ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4"/>
      <c r="AO5791" s="3"/>
      <c r="AP5791" s="3"/>
      <c r="AQ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4"/>
      <c r="AO5792" s="3"/>
      <c r="AP5792" s="3"/>
      <c r="AQ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4"/>
      <c r="AO5793" s="3"/>
      <c r="AP5793" s="3"/>
      <c r="AQ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4"/>
      <c r="AO5794" s="3"/>
      <c r="AP5794" s="3"/>
      <c r="AQ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4"/>
      <c r="AO5795" s="3"/>
      <c r="AP5795" s="3"/>
      <c r="AQ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4"/>
      <c r="AO5796" s="3"/>
      <c r="AP5796" s="3"/>
      <c r="AQ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4"/>
      <c r="AO5797" s="3"/>
      <c r="AP5797" s="3"/>
      <c r="AQ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4"/>
      <c r="AO5798" s="3"/>
      <c r="AP5798" s="3"/>
      <c r="AQ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4"/>
      <c r="AO5799" s="3"/>
      <c r="AP5799" s="3"/>
      <c r="AQ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4"/>
      <c r="AO5800" s="3"/>
      <c r="AP5800" s="3"/>
      <c r="AQ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4"/>
      <c r="AO5801" s="3"/>
      <c r="AP5801" s="3"/>
      <c r="AQ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4"/>
      <c r="AO5802" s="3"/>
      <c r="AP5802" s="3"/>
      <c r="AQ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4"/>
      <c r="AO5803" s="3"/>
      <c r="AP5803" s="3"/>
      <c r="AQ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4"/>
      <c r="AO5804" s="3"/>
      <c r="AP5804" s="3"/>
      <c r="AQ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4"/>
      <c r="AO5805" s="3"/>
      <c r="AP5805" s="3"/>
      <c r="AQ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4"/>
      <c r="AO5806" s="3"/>
      <c r="AP5806" s="3"/>
      <c r="AQ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4"/>
      <c r="AO5807" s="3"/>
      <c r="AP5807" s="3"/>
      <c r="AQ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4"/>
      <c r="AO5808" s="3"/>
      <c r="AP5808" s="3"/>
      <c r="AQ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4"/>
      <c r="AO5809" s="3"/>
      <c r="AP5809" s="3"/>
      <c r="AQ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4"/>
      <c r="AO5810" s="3"/>
      <c r="AP5810" s="3"/>
      <c r="AQ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4"/>
      <c r="AO5811" s="3"/>
      <c r="AP5811" s="3"/>
      <c r="AQ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4"/>
      <c r="AO5812" s="3"/>
      <c r="AP5812" s="3"/>
      <c r="AQ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4"/>
      <c r="AO5813" s="3"/>
      <c r="AP5813" s="3"/>
      <c r="AQ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4"/>
      <c r="AO5814" s="3"/>
      <c r="AP5814" s="3"/>
      <c r="AQ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4"/>
      <c r="AO5815" s="3"/>
      <c r="AP5815" s="3"/>
      <c r="AQ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4"/>
      <c r="AO5816" s="3"/>
      <c r="AP5816" s="3"/>
      <c r="AQ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4"/>
      <c r="AO5817" s="3"/>
      <c r="AP5817" s="3"/>
      <c r="AQ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4"/>
      <c r="AO5818" s="3"/>
      <c r="AP5818" s="3"/>
      <c r="AQ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4"/>
      <c r="AO5819" s="3"/>
      <c r="AP5819" s="3"/>
      <c r="AQ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4"/>
      <c r="AO5820" s="3"/>
      <c r="AP5820" s="3"/>
      <c r="AQ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4"/>
      <c r="AO5821" s="3"/>
      <c r="AP5821" s="3"/>
      <c r="AQ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4"/>
      <c r="AO5822" s="3"/>
      <c r="AP5822" s="3"/>
      <c r="AQ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4"/>
      <c r="AO5823" s="3"/>
      <c r="AP5823" s="3"/>
      <c r="AQ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4"/>
      <c r="AO5824" s="3"/>
      <c r="AP5824" s="3"/>
      <c r="AQ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  <c r="AO5825" s="3"/>
      <c r="AP5825" s="3"/>
      <c r="AQ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4"/>
      <c r="AO5826" s="3"/>
      <c r="AP5826" s="3"/>
      <c r="AQ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4"/>
      <c r="AO5827" s="3"/>
      <c r="AP5827" s="3"/>
      <c r="AQ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4"/>
      <c r="AO5828" s="3"/>
      <c r="AP5828" s="3"/>
      <c r="AQ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  <c r="AO5829" s="3"/>
      <c r="AP5829" s="3"/>
      <c r="AQ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4"/>
      <c r="AO5830" s="3"/>
      <c r="AP5830" s="3"/>
      <c r="AQ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4"/>
      <c r="AO5831" s="3"/>
      <c r="AP5831" s="3"/>
      <c r="AQ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4"/>
      <c r="AO5832" s="3"/>
      <c r="AP5832" s="3"/>
      <c r="AQ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4"/>
      <c r="AO5833" s="3"/>
      <c r="AP5833" s="3"/>
      <c r="AQ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4"/>
      <c r="AO5834" s="3"/>
      <c r="AP5834" s="3"/>
      <c r="AQ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  <c r="AO5835" s="3"/>
      <c r="AP5835" s="3"/>
      <c r="AQ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4"/>
      <c r="AO5836" s="3"/>
      <c r="AP5836" s="3"/>
      <c r="AQ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4"/>
      <c r="AO5837" s="3"/>
      <c r="AP5837" s="3"/>
      <c r="AQ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4"/>
      <c r="AO5838" s="3"/>
      <c r="AP5838" s="3"/>
      <c r="AQ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4"/>
      <c r="AO5839" s="3"/>
      <c r="AP5839" s="3"/>
      <c r="AQ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4"/>
      <c r="AO5840" s="3"/>
      <c r="AP5840" s="3"/>
      <c r="AQ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  <c r="AO5841" s="3"/>
      <c r="AP5841" s="3"/>
      <c r="AQ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4"/>
      <c r="AO5842" s="3"/>
      <c r="AP5842" s="3"/>
      <c r="AQ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4"/>
      <c r="AO5843" s="3"/>
      <c r="AP5843" s="3"/>
      <c r="AQ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4"/>
      <c r="AO5844" s="3"/>
      <c r="AP5844" s="3"/>
      <c r="AQ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4"/>
      <c r="AO5845" s="3"/>
      <c r="AP5845" s="3"/>
      <c r="AQ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4"/>
      <c r="AO5846" s="3"/>
      <c r="AP5846" s="3"/>
      <c r="AQ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4"/>
      <c r="AO5847" s="3"/>
      <c r="AP5847" s="3"/>
      <c r="AQ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4"/>
      <c r="AO5848" s="3"/>
      <c r="AP5848" s="3"/>
      <c r="AQ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4"/>
      <c r="AO5849" s="3"/>
      <c r="AP5849" s="3"/>
      <c r="AQ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4"/>
      <c r="AO5850" s="3"/>
      <c r="AP5850" s="3"/>
      <c r="AQ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4"/>
      <c r="AO5851" s="3"/>
      <c r="AP5851" s="3"/>
      <c r="AQ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4"/>
      <c r="AO5852" s="3"/>
      <c r="AP5852" s="3"/>
      <c r="AQ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4"/>
      <c r="AO5853" s="3"/>
      <c r="AP5853" s="3"/>
      <c r="AQ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  <c r="AO5854" s="3"/>
      <c r="AP5854" s="3"/>
      <c r="AQ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4"/>
      <c r="AO5855" s="3"/>
      <c r="AP5855" s="3"/>
      <c r="AQ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4"/>
      <c r="AO5856" s="3"/>
      <c r="AP5856" s="3"/>
      <c r="AQ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4"/>
      <c r="AO5857" s="3"/>
      <c r="AP5857" s="3"/>
      <c r="AQ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4"/>
      <c r="AO5858" s="3"/>
      <c r="AP5858" s="3"/>
      <c r="AQ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4"/>
      <c r="AO5859" s="3"/>
      <c r="AP5859" s="3"/>
      <c r="AQ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  <c r="AO5860" s="3"/>
      <c r="AP5860" s="3"/>
      <c r="AQ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4"/>
      <c r="AO5861" s="3"/>
      <c r="AP5861" s="3"/>
      <c r="AQ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4"/>
      <c r="AO5862" s="3"/>
      <c r="AP5862" s="3"/>
      <c r="AQ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4"/>
      <c r="AO5863" s="3"/>
      <c r="AP5863" s="3"/>
      <c r="AQ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  <c r="AO5864" s="3"/>
      <c r="AP5864" s="3"/>
      <c r="AQ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  <c r="AO5865" s="3"/>
      <c r="AP5865" s="3"/>
      <c r="AQ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  <c r="AO5866" s="3"/>
      <c r="AP5866" s="3"/>
      <c r="AQ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4"/>
      <c r="AO5867" s="3"/>
      <c r="AP5867" s="3"/>
      <c r="AQ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4"/>
      <c r="AO5868" s="3"/>
      <c r="AP5868" s="3"/>
      <c r="AQ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4"/>
      <c r="AO5869" s="3"/>
      <c r="AP5869" s="3"/>
      <c r="AQ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4"/>
      <c r="AO5870" s="3"/>
      <c r="AP5870" s="3"/>
      <c r="AQ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4"/>
      <c r="AO5871" s="3"/>
      <c r="AP5871" s="3"/>
      <c r="AQ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4"/>
      <c r="AO5872" s="3"/>
      <c r="AP5872" s="3"/>
      <c r="AQ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  <c r="AO5873" s="3"/>
      <c r="AP5873" s="3"/>
      <c r="AQ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4"/>
      <c r="AO5874" s="3"/>
      <c r="AP5874" s="3"/>
      <c r="AQ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4"/>
      <c r="AO5875" s="3"/>
      <c r="AP5875" s="3"/>
      <c r="AQ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4"/>
      <c r="AO5876" s="3"/>
      <c r="AP5876" s="3"/>
      <c r="AQ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4"/>
      <c r="AO5877" s="3"/>
      <c r="AP5877" s="3"/>
      <c r="AQ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4"/>
      <c r="AO5878" s="3"/>
      <c r="AP5878" s="3"/>
      <c r="AQ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4"/>
      <c r="AO5879" s="3"/>
      <c r="AP5879" s="3"/>
      <c r="AQ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4"/>
      <c r="AO5880" s="3"/>
      <c r="AP5880" s="3"/>
      <c r="AQ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4"/>
      <c r="AO5881" s="3"/>
      <c r="AP5881" s="3"/>
      <c r="AQ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4"/>
      <c r="AO5882" s="3"/>
      <c r="AP5882" s="3"/>
      <c r="AQ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4"/>
      <c r="AO5883" s="3"/>
      <c r="AP5883" s="3"/>
      <c r="AQ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4"/>
      <c r="AO5884" s="3"/>
      <c r="AP5884" s="3"/>
      <c r="AQ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4"/>
      <c r="AO5885" s="3"/>
      <c r="AP5885" s="3"/>
      <c r="AQ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4"/>
      <c r="AO5886" s="3"/>
      <c r="AP5886" s="3"/>
      <c r="AQ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4"/>
      <c r="AO5887" s="3"/>
      <c r="AP5887" s="3"/>
      <c r="AQ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4"/>
      <c r="AO5888" s="3"/>
      <c r="AP5888" s="3"/>
      <c r="AQ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4"/>
      <c r="AO5889" s="3"/>
      <c r="AP5889" s="3"/>
      <c r="AQ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4"/>
      <c r="AO5890" s="3"/>
      <c r="AP5890" s="3"/>
      <c r="AQ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4"/>
      <c r="AO5891" s="3"/>
      <c r="AP5891" s="3"/>
      <c r="AQ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4"/>
      <c r="AO5892" s="3"/>
      <c r="AP5892" s="3"/>
      <c r="AQ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4"/>
      <c r="AO5893" s="3"/>
      <c r="AP5893" s="3"/>
      <c r="AQ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4"/>
      <c r="AO5894" s="3"/>
      <c r="AP5894" s="3"/>
      <c r="AQ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  <c r="AO5895" s="3"/>
      <c r="AP5895" s="3"/>
      <c r="AQ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4"/>
      <c r="AO5896" s="3"/>
      <c r="AP5896" s="3"/>
      <c r="AQ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4"/>
      <c r="AO5897" s="3"/>
      <c r="AP5897" s="3"/>
      <c r="AQ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4"/>
      <c r="AO5898" s="3"/>
      <c r="AP5898" s="3"/>
      <c r="AQ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4"/>
      <c r="AO5899" s="3"/>
      <c r="AP5899" s="3"/>
      <c r="AQ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4"/>
      <c r="AO5900" s="3"/>
      <c r="AP5900" s="3"/>
      <c r="AQ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4"/>
      <c r="AO5901" s="3"/>
      <c r="AP5901" s="3"/>
      <c r="AQ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4"/>
      <c r="AO5902" s="3"/>
      <c r="AP5902" s="3"/>
      <c r="AQ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4"/>
      <c r="AO5903" s="3"/>
      <c r="AP5903" s="3"/>
      <c r="AQ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4"/>
      <c r="AO5904" s="3"/>
      <c r="AP5904" s="3"/>
      <c r="AQ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  <c r="AO5905" s="3"/>
      <c r="AP5905" s="3"/>
      <c r="AQ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  <c r="AO5906" s="3"/>
      <c r="AP5906" s="3"/>
      <c r="AQ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4"/>
      <c r="AO5907" s="3"/>
      <c r="AP5907" s="3"/>
      <c r="AQ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4"/>
      <c r="AO5908" s="3"/>
      <c r="AP5908" s="3"/>
      <c r="AQ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4"/>
      <c r="AO5909" s="3"/>
      <c r="AP5909" s="3"/>
      <c r="AQ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4"/>
      <c r="AO5910" s="3"/>
      <c r="AP5910" s="3"/>
      <c r="AQ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4"/>
      <c r="AO5911" s="3"/>
      <c r="AP5911" s="3"/>
      <c r="AQ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4"/>
      <c r="AO5912" s="3"/>
      <c r="AP5912" s="3"/>
      <c r="AQ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4"/>
      <c r="AO5913" s="3"/>
      <c r="AP5913" s="3"/>
      <c r="AQ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4"/>
      <c r="AO5914" s="3"/>
      <c r="AP5914" s="3"/>
      <c r="AQ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4"/>
      <c r="AO5915" s="3"/>
      <c r="AP5915" s="3"/>
      <c r="AQ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4"/>
      <c r="AO5916" s="3"/>
      <c r="AP5916" s="3"/>
      <c r="AQ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4"/>
      <c r="AO5917" s="3"/>
      <c r="AP5917" s="3"/>
      <c r="AQ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4"/>
      <c r="AO5918" s="3"/>
      <c r="AP5918" s="3"/>
      <c r="AQ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4"/>
      <c r="AO5919" s="3"/>
      <c r="AP5919" s="3"/>
      <c r="AQ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4"/>
      <c r="AO5920" s="3"/>
      <c r="AP5920" s="3"/>
      <c r="AQ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  <c r="AO5921" s="3"/>
      <c r="AP5921" s="3"/>
      <c r="AQ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4"/>
      <c r="AO5922" s="3"/>
      <c r="AP5922" s="3"/>
      <c r="AQ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4"/>
      <c r="AO5923" s="3"/>
      <c r="AP5923" s="3"/>
      <c r="AQ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4"/>
      <c r="AO5924" s="3"/>
      <c r="AP5924" s="3"/>
      <c r="AQ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  <c r="AO5925" s="3"/>
      <c r="AP5925" s="3"/>
      <c r="AQ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4"/>
      <c r="AO5926" s="3"/>
      <c r="AP5926" s="3"/>
      <c r="AQ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4"/>
      <c r="AO5927" s="3"/>
      <c r="AP5927" s="3"/>
      <c r="AQ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4"/>
      <c r="AO5928" s="3"/>
      <c r="AP5928" s="3"/>
      <c r="AQ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4"/>
      <c r="AO5929" s="3"/>
      <c r="AP5929" s="3"/>
      <c r="AQ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4"/>
      <c r="AO5930" s="3"/>
      <c r="AP5930" s="3"/>
      <c r="AQ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4"/>
      <c r="AO5931" s="3"/>
      <c r="AP5931" s="3"/>
      <c r="AQ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4"/>
      <c r="AO5932" s="3"/>
      <c r="AP5932" s="3"/>
      <c r="AQ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4"/>
      <c r="AO5933" s="3"/>
      <c r="AP5933" s="3"/>
      <c r="AQ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4"/>
      <c r="AO5934" s="3"/>
      <c r="AP5934" s="3"/>
      <c r="AQ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  <c r="AO5935" s="3"/>
      <c r="AP5935" s="3"/>
      <c r="AQ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4"/>
      <c r="AO5936" s="3"/>
      <c r="AP5936" s="3"/>
      <c r="AQ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4"/>
      <c r="AO5937" s="3"/>
      <c r="AP5937" s="3"/>
      <c r="AQ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4"/>
      <c r="AO5938" s="3"/>
      <c r="AP5938" s="3"/>
      <c r="AQ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4"/>
      <c r="AO5939" s="3"/>
      <c r="AP5939" s="3"/>
      <c r="AQ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4"/>
      <c r="AO5940" s="3"/>
      <c r="AP5940" s="3"/>
      <c r="AQ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4"/>
      <c r="AO5941" s="3"/>
      <c r="AP5941" s="3"/>
      <c r="AQ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4"/>
      <c r="AO5942" s="3"/>
      <c r="AP5942" s="3"/>
      <c r="AQ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4"/>
      <c r="AO5943" s="3"/>
      <c r="AP5943" s="3"/>
      <c r="AQ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4"/>
      <c r="AO5944" s="3"/>
      <c r="AP5944" s="3"/>
      <c r="AQ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4"/>
      <c r="AO5945" s="3"/>
      <c r="AP5945" s="3"/>
      <c r="AQ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4"/>
      <c r="AO5946" s="3"/>
      <c r="AP5946" s="3"/>
      <c r="AQ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4"/>
      <c r="AO5947" s="3"/>
      <c r="AP5947" s="3"/>
      <c r="AQ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4"/>
      <c r="AO5948" s="3"/>
      <c r="AP5948" s="3"/>
      <c r="AQ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4"/>
      <c r="AO5949" s="3"/>
      <c r="AP5949" s="3"/>
      <c r="AQ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4"/>
      <c r="AO5950" s="3"/>
      <c r="AP5950" s="3"/>
      <c r="AQ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4"/>
      <c r="AO5951" s="3"/>
      <c r="AP5951" s="3"/>
      <c r="AQ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4"/>
      <c r="AO5952" s="3"/>
      <c r="AP5952" s="3"/>
      <c r="AQ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4"/>
      <c r="AO5953" s="3"/>
      <c r="AP5953" s="3"/>
      <c r="AQ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4"/>
      <c r="AO5954" s="3"/>
      <c r="AP5954" s="3"/>
      <c r="AQ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  <c r="AO5955" s="3"/>
      <c r="AP5955" s="3"/>
      <c r="AQ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4"/>
      <c r="AO5956" s="3"/>
      <c r="AP5956" s="3"/>
      <c r="AQ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4"/>
      <c r="AO5957" s="3"/>
      <c r="AP5957" s="3"/>
      <c r="AQ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4"/>
      <c r="AO5958" s="3"/>
      <c r="AP5958" s="3"/>
      <c r="AQ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4"/>
      <c r="AO5959" s="3"/>
      <c r="AP5959" s="3"/>
      <c r="AQ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4"/>
      <c r="AO5960" s="3"/>
      <c r="AP5960" s="3"/>
      <c r="AQ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  <c r="AO5961" s="3"/>
      <c r="AP5961" s="3"/>
      <c r="AQ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4"/>
      <c r="AO5962" s="3"/>
      <c r="AP5962" s="3"/>
      <c r="AQ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4"/>
      <c r="AO5963" s="3"/>
      <c r="AP5963" s="3"/>
      <c r="AQ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4"/>
      <c r="AO5964" s="3"/>
      <c r="AP5964" s="3"/>
      <c r="AQ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4"/>
      <c r="AO5965" s="3"/>
      <c r="AP5965" s="3"/>
      <c r="AQ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4"/>
      <c r="AO5966" s="3"/>
      <c r="AP5966" s="3"/>
      <c r="AQ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4"/>
      <c r="AO5967" s="3"/>
      <c r="AP5967" s="3"/>
      <c r="AQ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4"/>
      <c r="AO5968" s="3"/>
      <c r="AP5968" s="3"/>
      <c r="AQ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4"/>
      <c r="AO5969" s="3"/>
      <c r="AP5969" s="3"/>
      <c r="AQ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4"/>
      <c r="AO5970" s="3"/>
      <c r="AP5970" s="3"/>
      <c r="AQ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4"/>
      <c r="AO5971" s="3"/>
      <c r="AP5971" s="3"/>
      <c r="AQ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4"/>
      <c r="AO5972" s="3"/>
      <c r="AP5972" s="3"/>
      <c r="AQ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4"/>
      <c r="AO5973" s="3"/>
      <c r="AP5973" s="3"/>
      <c r="AQ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4"/>
      <c r="AO5974" s="3"/>
      <c r="AP5974" s="3"/>
      <c r="AQ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4"/>
      <c r="AO5975" s="3"/>
      <c r="AP5975" s="3"/>
      <c r="AQ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4"/>
      <c r="AO5976" s="3"/>
      <c r="AP5976" s="3"/>
      <c r="AQ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4"/>
      <c r="AO5977" s="3"/>
      <c r="AP5977" s="3"/>
      <c r="AQ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4"/>
      <c r="AO5978" s="3"/>
      <c r="AP5978" s="3"/>
      <c r="AQ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4"/>
      <c r="AO5979" s="3"/>
      <c r="AP5979" s="3"/>
      <c r="AQ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4"/>
      <c r="AO5980" s="3"/>
      <c r="AP5980" s="3"/>
      <c r="AQ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4"/>
      <c r="AO5981" s="3"/>
      <c r="AP5981" s="3"/>
      <c r="AQ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4"/>
      <c r="AO5982" s="3"/>
      <c r="AP5982" s="3"/>
      <c r="AQ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4"/>
      <c r="AO5983" s="3"/>
      <c r="AP5983" s="3"/>
      <c r="AQ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4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4"/>
      <c r="AO5984" s="3"/>
      <c r="AP5984" s="3"/>
      <c r="AQ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4"/>
      <c r="AO5985" s="3"/>
      <c r="AP5985" s="3"/>
      <c r="AQ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4"/>
      <c r="AO5986" s="3"/>
      <c r="AP5986" s="3"/>
      <c r="AQ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  <c r="AO5987" s="3"/>
      <c r="AP5987" s="3"/>
      <c r="AQ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4"/>
      <c r="AO5988" s="3"/>
      <c r="AP5988" s="3"/>
      <c r="AQ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4"/>
      <c r="AO5989" s="3"/>
      <c r="AP5989" s="3"/>
      <c r="AQ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4"/>
      <c r="AO5990" s="3"/>
      <c r="AP5990" s="3"/>
      <c r="AQ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4"/>
      <c r="AO5991" s="3"/>
      <c r="AP5991" s="3"/>
      <c r="AQ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4"/>
      <c r="AO5992" s="3"/>
      <c r="AP5992" s="3"/>
      <c r="AQ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4"/>
      <c r="AO5993" s="3"/>
      <c r="AP5993" s="3"/>
      <c r="AQ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4"/>
      <c r="AD5994" s="4"/>
      <c r="AE5994" s="4"/>
      <c r="AF5994" s="4"/>
      <c r="AG5994" s="4"/>
      <c r="AH5994" s="4"/>
      <c r="AI5994" s="4"/>
      <c r="AJ5994" s="4"/>
      <c r="AK5994" s="4"/>
      <c r="AL5994" s="4"/>
      <c r="AM5994" s="4"/>
      <c r="AN5994" s="4"/>
      <c r="AO5994" s="3"/>
      <c r="AP5994" s="3"/>
      <c r="AQ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4"/>
      <c r="AD5995" s="4"/>
      <c r="AE5995" s="4"/>
      <c r="AF5995" s="4"/>
      <c r="AG5995" s="4"/>
      <c r="AH5995" s="4"/>
      <c r="AI5995" s="4"/>
      <c r="AJ5995" s="4"/>
      <c r="AK5995" s="4"/>
      <c r="AL5995" s="4"/>
      <c r="AM5995" s="4"/>
      <c r="AN5995" s="4"/>
      <c r="AO5995" s="3"/>
      <c r="AP5995" s="3"/>
      <c r="AQ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4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4"/>
      <c r="AO5996" s="3"/>
      <c r="AP5996" s="3"/>
      <c r="AQ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4"/>
      <c r="AD5997" s="4"/>
      <c r="AE5997" s="4"/>
      <c r="AF5997" s="4"/>
      <c r="AG5997" s="4"/>
      <c r="AH5997" s="4"/>
      <c r="AI5997" s="4"/>
      <c r="AJ5997" s="4"/>
      <c r="AK5997" s="4"/>
      <c r="AL5997" s="4"/>
      <c r="AM5997" s="4"/>
      <c r="AN5997" s="4"/>
      <c r="AO5997" s="3"/>
      <c r="AP5997" s="3"/>
      <c r="AQ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4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4"/>
      <c r="AO5998" s="3"/>
      <c r="AP5998" s="3"/>
      <c r="AQ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4"/>
      <c r="AD5999" s="4"/>
      <c r="AE5999" s="4"/>
      <c r="AF5999" s="4"/>
      <c r="AG5999" s="4"/>
      <c r="AH5999" s="4"/>
      <c r="AI5999" s="4"/>
      <c r="AJ5999" s="4"/>
      <c r="AK5999" s="4"/>
      <c r="AL5999" s="4"/>
      <c r="AM5999" s="4"/>
      <c r="AN5999" s="4"/>
      <c r="AO5999" s="3"/>
      <c r="AP5999" s="3"/>
      <c r="AQ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4"/>
      <c r="AD6000" s="4"/>
      <c r="AE6000" s="4"/>
      <c r="AF6000" s="4"/>
      <c r="AG6000" s="4"/>
      <c r="AH6000" s="4"/>
      <c r="AI6000" s="4"/>
      <c r="AJ6000" s="4"/>
      <c r="AK6000" s="4"/>
      <c r="AL6000" s="4"/>
      <c r="AM6000" s="4"/>
      <c r="AN6000" s="4"/>
      <c r="AO6000" s="3"/>
      <c r="AP6000" s="3"/>
      <c r="AQ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4"/>
      <c r="AD6001" s="4"/>
      <c r="AE6001" s="4"/>
      <c r="AF6001" s="4"/>
      <c r="AG6001" s="4"/>
      <c r="AH6001" s="4"/>
      <c r="AI6001" s="4"/>
      <c r="AJ6001" s="4"/>
      <c r="AK6001" s="4"/>
      <c r="AL6001" s="4"/>
      <c r="AM6001" s="4"/>
      <c r="AN6001" s="4"/>
      <c r="AO6001" s="3"/>
      <c r="AP6001" s="3"/>
      <c r="AQ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4"/>
      <c r="AD6002" s="4"/>
      <c r="AE6002" s="4"/>
      <c r="AF6002" s="4"/>
      <c r="AG6002" s="4"/>
      <c r="AH6002" s="4"/>
      <c r="AI6002" s="4"/>
      <c r="AJ6002" s="4"/>
      <c r="AK6002" s="4"/>
      <c r="AL6002" s="4"/>
      <c r="AM6002" s="4"/>
      <c r="AN6002" s="4"/>
      <c r="AO6002" s="3"/>
      <c r="AP6002" s="3"/>
      <c r="AQ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4"/>
      <c r="AD6003" s="4"/>
      <c r="AE6003" s="4"/>
      <c r="AF6003" s="4"/>
      <c r="AG6003" s="4"/>
      <c r="AH6003" s="4"/>
      <c r="AI6003" s="4"/>
      <c r="AJ6003" s="4"/>
      <c r="AK6003" s="4"/>
      <c r="AL6003" s="4"/>
      <c r="AM6003" s="4"/>
      <c r="AN6003" s="4"/>
      <c r="AO6003" s="3"/>
      <c r="AP6003" s="3"/>
      <c r="AQ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4"/>
      <c r="AD6004" s="4"/>
      <c r="AE6004" s="4"/>
      <c r="AF6004" s="4"/>
      <c r="AG6004" s="4"/>
      <c r="AH6004" s="4"/>
      <c r="AI6004" s="4"/>
      <c r="AJ6004" s="4"/>
      <c r="AK6004" s="4"/>
      <c r="AL6004" s="4"/>
      <c r="AM6004" s="4"/>
      <c r="AN6004" s="4"/>
      <c r="AO6004" s="3"/>
      <c r="AP6004" s="3"/>
      <c r="AQ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4"/>
      <c r="AD6005" s="4"/>
      <c r="AE6005" s="4"/>
      <c r="AF6005" s="4"/>
      <c r="AG6005" s="4"/>
      <c r="AH6005" s="4"/>
      <c r="AI6005" s="4"/>
      <c r="AJ6005" s="4"/>
      <c r="AK6005" s="4"/>
      <c r="AL6005" s="4"/>
      <c r="AM6005" s="4"/>
      <c r="AN6005" s="4"/>
      <c r="AO6005" s="3"/>
      <c r="AP6005" s="3"/>
      <c r="AQ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4"/>
      <c r="AD6006" s="4"/>
      <c r="AE6006" s="4"/>
      <c r="AF6006" s="4"/>
      <c r="AG6006" s="4"/>
      <c r="AH6006" s="4"/>
      <c r="AI6006" s="4"/>
      <c r="AJ6006" s="4"/>
      <c r="AK6006" s="4"/>
      <c r="AL6006" s="4"/>
      <c r="AM6006" s="4"/>
      <c r="AN6006" s="4"/>
      <c r="AO6006" s="3"/>
      <c r="AP6006" s="3"/>
      <c r="AQ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4"/>
      <c r="AD6007" s="4"/>
      <c r="AE6007" s="4"/>
      <c r="AF6007" s="4"/>
      <c r="AG6007" s="4"/>
      <c r="AH6007" s="4"/>
      <c r="AI6007" s="4"/>
      <c r="AJ6007" s="4"/>
      <c r="AK6007" s="4"/>
      <c r="AL6007" s="4"/>
      <c r="AM6007" s="4"/>
      <c r="AN6007" s="4"/>
      <c r="AO6007" s="3"/>
      <c r="AP6007" s="3"/>
      <c r="AQ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4"/>
      <c r="AD6008" s="4"/>
      <c r="AE6008" s="4"/>
      <c r="AF6008" s="4"/>
      <c r="AG6008" s="4"/>
      <c r="AH6008" s="4"/>
      <c r="AI6008" s="4"/>
      <c r="AJ6008" s="4"/>
      <c r="AK6008" s="4"/>
      <c r="AL6008" s="4"/>
      <c r="AM6008" s="4"/>
      <c r="AN6008" s="4"/>
      <c r="AO6008" s="3"/>
      <c r="AP6008" s="3"/>
      <c r="AQ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4"/>
      <c r="AD6009" s="4"/>
      <c r="AE6009" s="4"/>
      <c r="AF6009" s="4"/>
      <c r="AG6009" s="4"/>
      <c r="AH6009" s="4"/>
      <c r="AI6009" s="4"/>
      <c r="AJ6009" s="4"/>
      <c r="AK6009" s="4"/>
      <c r="AL6009" s="4"/>
      <c r="AM6009" s="4"/>
      <c r="AN6009" s="4"/>
      <c r="AO6009" s="3"/>
      <c r="AP6009" s="3"/>
      <c r="AQ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4"/>
      <c r="AO6010" s="3"/>
      <c r="AP6010" s="3"/>
      <c r="AQ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4"/>
      <c r="AD6011" s="4"/>
      <c r="AE6011" s="4"/>
      <c r="AF6011" s="4"/>
      <c r="AG6011" s="4"/>
      <c r="AH6011" s="4"/>
      <c r="AI6011" s="4"/>
      <c r="AJ6011" s="4"/>
      <c r="AK6011" s="4"/>
      <c r="AL6011" s="4"/>
      <c r="AM6011" s="4"/>
      <c r="AN6011" s="4"/>
      <c r="AO6011" s="3"/>
      <c r="AP6011" s="3"/>
      <c r="AQ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4"/>
      <c r="AD6012" s="4"/>
      <c r="AE6012" s="4"/>
      <c r="AF6012" s="4"/>
      <c r="AG6012" s="4"/>
      <c r="AH6012" s="4"/>
      <c r="AI6012" s="4"/>
      <c r="AJ6012" s="4"/>
      <c r="AK6012" s="4"/>
      <c r="AL6012" s="4"/>
      <c r="AM6012" s="4"/>
      <c r="AN6012" s="4"/>
      <c r="AO6012" s="3"/>
      <c r="AP6012" s="3"/>
      <c r="AQ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4"/>
      <c r="AD6013" s="4"/>
      <c r="AE6013" s="4"/>
      <c r="AF6013" s="4"/>
      <c r="AG6013" s="4"/>
      <c r="AH6013" s="4"/>
      <c r="AI6013" s="4"/>
      <c r="AJ6013" s="4"/>
      <c r="AK6013" s="4"/>
      <c r="AL6013" s="4"/>
      <c r="AM6013" s="4"/>
      <c r="AN6013" s="4"/>
      <c r="AO6013" s="3"/>
      <c r="AP6013" s="3"/>
      <c r="AQ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4"/>
      <c r="AD6014" s="4"/>
      <c r="AE6014" s="4"/>
      <c r="AF6014" s="4"/>
      <c r="AG6014" s="4"/>
      <c r="AH6014" s="4"/>
      <c r="AI6014" s="4"/>
      <c r="AJ6014" s="4"/>
      <c r="AK6014" s="4"/>
      <c r="AL6014" s="4"/>
      <c r="AM6014" s="4"/>
      <c r="AN6014" s="4"/>
      <c r="AO6014" s="3"/>
      <c r="AP6014" s="3"/>
      <c r="AQ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4"/>
      <c r="AD6015" s="4"/>
      <c r="AE6015" s="4"/>
      <c r="AF6015" s="4"/>
      <c r="AG6015" s="4"/>
      <c r="AH6015" s="4"/>
      <c r="AI6015" s="4"/>
      <c r="AJ6015" s="4"/>
      <c r="AK6015" s="4"/>
      <c r="AL6015" s="4"/>
      <c r="AM6015" s="4"/>
      <c r="AN6015" s="4"/>
      <c r="AO6015" s="3"/>
      <c r="AP6015" s="3"/>
      <c r="AQ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4"/>
      <c r="AD6016" s="4"/>
      <c r="AE6016" s="4"/>
      <c r="AF6016" s="4"/>
      <c r="AG6016" s="4"/>
      <c r="AH6016" s="4"/>
      <c r="AI6016" s="4"/>
      <c r="AJ6016" s="4"/>
      <c r="AK6016" s="4"/>
      <c r="AL6016" s="4"/>
      <c r="AM6016" s="4"/>
      <c r="AN6016" s="4"/>
      <c r="AO6016" s="3"/>
      <c r="AP6016" s="3"/>
      <c r="AQ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4"/>
      <c r="AD6017" s="4"/>
      <c r="AE6017" s="4"/>
      <c r="AF6017" s="4"/>
      <c r="AG6017" s="4"/>
      <c r="AH6017" s="4"/>
      <c r="AI6017" s="4"/>
      <c r="AJ6017" s="4"/>
      <c r="AK6017" s="4"/>
      <c r="AL6017" s="4"/>
      <c r="AM6017" s="4"/>
      <c r="AN6017" s="4"/>
      <c r="AO6017" s="3"/>
      <c r="AP6017" s="3"/>
      <c r="AQ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4"/>
      <c r="AD6018" s="4"/>
      <c r="AE6018" s="4"/>
      <c r="AF6018" s="4"/>
      <c r="AG6018" s="4"/>
      <c r="AH6018" s="4"/>
      <c r="AI6018" s="4"/>
      <c r="AJ6018" s="4"/>
      <c r="AK6018" s="4"/>
      <c r="AL6018" s="4"/>
      <c r="AM6018" s="4"/>
      <c r="AN6018" s="4"/>
      <c r="AO6018" s="3"/>
      <c r="AP6018" s="3"/>
      <c r="AQ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4"/>
      <c r="AD6019" s="4"/>
      <c r="AE6019" s="4"/>
      <c r="AF6019" s="4"/>
      <c r="AG6019" s="4"/>
      <c r="AH6019" s="4"/>
      <c r="AI6019" s="4"/>
      <c r="AJ6019" s="4"/>
      <c r="AK6019" s="4"/>
      <c r="AL6019" s="4"/>
      <c r="AM6019" s="4"/>
      <c r="AN6019" s="4"/>
      <c r="AO6019" s="3"/>
      <c r="AP6019" s="3"/>
      <c r="AQ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4"/>
      <c r="AD6020" s="4"/>
      <c r="AE6020" s="4"/>
      <c r="AF6020" s="4"/>
      <c r="AG6020" s="4"/>
      <c r="AH6020" s="4"/>
      <c r="AI6020" s="4"/>
      <c r="AJ6020" s="4"/>
      <c r="AK6020" s="4"/>
      <c r="AL6020" s="4"/>
      <c r="AM6020" s="4"/>
      <c r="AN6020" s="4"/>
      <c r="AO6020" s="3"/>
      <c r="AP6020" s="3"/>
      <c r="AQ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4"/>
      <c r="AD6021" s="4"/>
      <c r="AE6021" s="4"/>
      <c r="AF6021" s="4"/>
      <c r="AG6021" s="4"/>
      <c r="AH6021" s="4"/>
      <c r="AI6021" s="4"/>
      <c r="AJ6021" s="4"/>
      <c r="AK6021" s="4"/>
      <c r="AL6021" s="4"/>
      <c r="AM6021" s="4"/>
      <c r="AN6021" s="4"/>
      <c r="AO6021" s="3"/>
      <c r="AP6021" s="3"/>
      <c r="AQ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4"/>
      <c r="AD6022" s="4"/>
      <c r="AE6022" s="4"/>
      <c r="AF6022" s="4"/>
      <c r="AG6022" s="4"/>
      <c r="AH6022" s="4"/>
      <c r="AI6022" s="4"/>
      <c r="AJ6022" s="4"/>
      <c r="AK6022" s="4"/>
      <c r="AL6022" s="4"/>
      <c r="AM6022" s="4"/>
      <c r="AN6022" s="4"/>
      <c r="AO6022" s="3"/>
      <c r="AP6022" s="3"/>
      <c r="AQ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4"/>
      <c r="AD6023" s="4"/>
      <c r="AE6023" s="4"/>
      <c r="AF6023" s="4"/>
      <c r="AG6023" s="4"/>
      <c r="AH6023" s="4"/>
      <c r="AI6023" s="4"/>
      <c r="AJ6023" s="4"/>
      <c r="AK6023" s="4"/>
      <c r="AL6023" s="4"/>
      <c r="AM6023" s="4"/>
      <c r="AN6023" s="4"/>
      <c r="AO6023" s="3"/>
      <c r="AP6023" s="3"/>
      <c r="AQ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4"/>
      <c r="AD6024" s="4"/>
      <c r="AE6024" s="4"/>
      <c r="AF6024" s="4"/>
      <c r="AG6024" s="4"/>
      <c r="AH6024" s="4"/>
      <c r="AI6024" s="4"/>
      <c r="AJ6024" s="4"/>
      <c r="AK6024" s="4"/>
      <c r="AL6024" s="4"/>
      <c r="AM6024" s="4"/>
      <c r="AN6024" s="4"/>
      <c r="AO6024" s="3"/>
      <c r="AP6024" s="3"/>
      <c r="AQ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4"/>
      <c r="AD6025" s="4"/>
      <c r="AE6025" s="4"/>
      <c r="AF6025" s="4"/>
      <c r="AG6025" s="4"/>
      <c r="AH6025" s="4"/>
      <c r="AI6025" s="4"/>
      <c r="AJ6025" s="4"/>
      <c r="AK6025" s="4"/>
      <c r="AL6025" s="4"/>
      <c r="AM6025" s="4"/>
      <c r="AN6025" s="4"/>
      <c r="AO6025" s="3"/>
      <c r="AP6025" s="3"/>
      <c r="AQ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4"/>
      <c r="AD6026" s="4"/>
      <c r="AE6026" s="4"/>
      <c r="AF6026" s="4"/>
      <c r="AG6026" s="4"/>
      <c r="AH6026" s="4"/>
      <c r="AI6026" s="4"/>
      <c r="AJ6026" s="4"/>
      <c r="AK6026" s="4"/>
      <c r="AL6026" s="4"/>
      <c r="AM6026" s="4"/>
      <c r="AN6026" s="4"/>
      <c r="AO6026" s="3"/>
      <c r="AP6026" s="3"/>
      <c r="AQ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4"/>
      <c r="AD6027" s="4"/>
      <c r="AE6027" s="4"/>
      <c r="AF6027" s="4"/>
      <c r="AG6027" s="4"/>
      <c r="AH6027" s="4"/>
      <c r="AI6027" s="4"/>
      <c r="AJ6027" s="4"/>
      <c r="AK6027" s="4"/>
      <c r="AL6027" s="4"/>
      <c r="AM6027" s="4"/>
      <c r="AN6027" s="4"/>
      <c r="AO6027" s="3"/>
      <c r="AP6027" s="3"/>
      <c r="AQ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4"/>
      <c r="AD6028" s="4"/>
      <c r="AE6028" s="4"/>
      <c r="AF6028" s="4"/>
      <c r="AG6028" s="4"/>
      <c r="AH6028" s="4"/>
      <c r="AI6028" s="4"/>
      <c r="AJ6028" s="4"/>
      <c r="AK6028" s="4"/>
      <c r="AL6028" s="4"/>
      <c r="AM6028" s="4"/>
      <c r="AN6028" s="4"/>
      <c r="AO6028" s="3"/>
      <c r="AP6028" s="3"/>
      <c r="AQ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4"/>
      <c r="AD6029" s="4"/>
      <c r="AE6029" s="4"/>
      <c r="AF6029" s="4"/>
      <c r="AG6029" s="4"/>
      <c r="AH6029" s="4"/>
      <c r="AI6029" s="4"/>
      <c r="AJ6029" s="4"/>
      <c r="AK6029" s="4"/>
      <c r="AL6029" s="4"/>
      <c r="AM6029" s="4"/>
      <c r="AN6029" s="4"/>
      <c r="AO6029" s="3"/>
      <c r="AP6029" s="3"/>
      <c r="AQ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4"/>
      <c r="AD6030" s="4"/>
      <c r="AE6030" s="4"/>
      <c r="AF6030" s="4"/>
      <c r="AG6030" s="4"/>
      <c r="AH6030" s="4"/>
      <c r="AI6030" s="4"/>
      <c r="AJ6030" s="4"/>
      <c r="AK6030" s="4"/>
      <c r="AL6030" s="4"/>
      <c r="AM6030" s="4"/>
      <c r="AN6030" s="4"/>
      <c r="AO6030" s="3"/>
      <c r="AP6030" s="3"/>
      <c r="AQ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4"/>
      <c r="AD6031" s="4"/>
      <c r="AE6031" s="4"/>
      <c r="AF6031" s="4"/>
      <c r="AG6031" s="4"/>
      <c r="AH6031" s="4"/>
      <c r="AI6031" s="4"/>
      <c r="AJ6031" s="4"/>
      <c r="AK6031" s="4"/>
      <c r="AL6031" s="4"/>
      <c r="AM6031" s="4"/>
      <c r="AN6031" s="4"/>
      <c r="AO6031" s="3"/>
      <c r="AP6031" s="3"/>
      <c r="AQ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4"/>
      <c r="AD6032" s="4"/>
      <c r="AE6032" s="4"/>
      <c r="AF6032" s="4"/>
      <c r="AG6032" s="4"/>
      <c r="AH6032" s="4"/>
      <c r="AI6032" s="4"/>
      <c r="AJ6032" s="4"/>
      <c r="AK6032" s="4"/>
      <c r="AL6032" s="4"/>
      <c r="AM6032" s="4"/>
      <c r="AN6032" s="4"/>
      <c r="AO6032" s="3"/>
      <c r="AP6032" s="3"/>
      <c r="AQ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4"/>
      <c r="AD6033" s="4"/>
      <c r="AE6033" s="4"/>
      <c r="AF6033" s="4"/>
      <c r="AG6033" s="4"/>
      <c r="AH6033" s="4"/>
      <c r="AI6033" s="4"/>
      <c r="AJ6033" s="4"/>
      <c r="AK6033" s="4"/>
      <c r="AL6033" s="4"/>
      <c r="AM6033" s="4"/>
      <c r="AN6033" s="4"/>
      <c r="AO6033" s="3"/>
      <c r="AP6033" s="3"/>
      <c r="AQ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4"/>
      <c r="AD6034" s="4"/>
      <c r="AE6034" s="4"/>
      <c r="AF6034" s="4"/>
      <c r="AG6034" s="4"/>
      <c r="AH6034" s="4"/>
      <c r="AI6034" s="4"/>
      <c r="AJ6034" s="4"/>
      <c r="AK6034" s="4"/>
      <c r="AL6034" s="4"/>
      <c r="AM6034" s="4"/>
      <c r="AN6034" s="4"/>
      <c r="AO6034" s="3"/>
      <c r="AP6034" s="3"/>
      <c r="AQ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4"/>
      <c r="AD6035" s="4"/>
      <c r="AE6035" s="4"/>
      <c r="AF6035" s="4"/>
      <c r="AG6035" s="4"/>
      <c r="AH6035" s="4"/>
      <c r="AI6035" s="4"/>
      <c r="AJ6035" s="4"/>
      <c r="AK6035" s="4"/>
      <c r="AL6035" s="4"/>
      <c r="AM6035" s="4"/>
      <c r="AN6035" s="4"/>
      <c r="AO6035" s="3"/>
      <c r="AP6035" s="3"/>
      <c r="AQ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4"/>
      <c r="AD6036" s="4"/>
      <c r="AE6036" s="4"/>
      <c r="AF6036" s="4"/>
      <c r="AG6036" s="4"/>
      <c r="AH6036" s="4"/>
      <c r="AI6036" s="4"/>
      <c r="AJ6036" s="4"/>
      <c r="AK6036" s="4"/>
      <c r="AL6036" s="4"/>
      <c r="AM6036" s="4"/>
      <c r="AN6036" s="4"/>
      <c r="AO6036" s="3"/>
      <c r="AP6036" s="3"/>
      <c r="AQ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4"/>
      <c r="AD6037" s="4"/>
      <c r="AE6037" s="4"/>
      <c r="AF6037" s="4"/>
      <c r="AG6037" s="4"/>
      <c r="AH6037" s="4"/>
      <c r="AI6037" s="4"/>
      <c r="AJ6037" s="4"/>
      <c r="AK6037" s="4"/>
      <c r="AL6037" s="4"/>
      <c r="AM6037" s="4"/>
      <c r="AN6037" s="4"/>
      <c r="AO6037" s="3"/>
      <c r="AP6037" s="3"/>
      <c r="AQ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4"/>
      <c r="AD6038" s="4"/>
      <c r="AE6038" s="4"/>
      <c r="AF6038" s="4"/>
      <c r="AG6038" s="4"/>
      <c r="AH6038" s="4"/>
      <c r="AI6038" s="4"/>
      <c r="AJ6038" s="4"/>
      <c r="AK6038" s="4"/>
      <c r="AL6038" s="4"/>
      <c r="AM6038" s="4"/>
      <c r="AN6038" s="4"/>
      <c r="AO6038" s="3"/>
      <c r="AP6038" s="3"/>
      <c r="AQ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4"/>
      <c r="AD6039" s="4"/>
      <c r="AE6039" s="4"/>
      <c r="AF6039" s="4"/>
      <c r="AG6039" s="4"/>
      <c r="AH6039" s="4"/>
      <c r="AI6039" s="4"/>
      <c r="AJ6039" s="4"/>
      <c r="AK6039" s="4"/>
      <c r="AL6039" s="4"/>
      <c r="AM6039" s="4"/>
      <c r="AN6039" s="4"/>
      <c r="AO6039" s="3"/>
      <c r="AP6039" s="3"/>
      <c r="AQ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4"/>
      <c r="AD6040" s="4"/>
      <c r="AE6040" s="4"/>
      <c r="AF6040" s="4"/>
      <c r="AG6040" s="4"/>
      <c r="AH6040" s="4"/>
      <c r="AI6040" s="4"/>
      <c r="AJ6040" s="4"/>
      <c r="AK6040" s="4"/>
      <c r="AL6040" s="4"/>
      <c r="AM6040" s="4"/>
      <c r="AN6040" s="4"/>
      <c r="AO6040" s="3"/>
      <c r="AP6040" s="3"/>
      <c r="AQ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4"/>
      <c r="AD6041" s="4"/>
      <c r="AE6041" s="4"/>
      <c r="AF6041" s="4"/>
      <c r="AG6041" s="4"/>
      <c r="AH6041" s="4"/>
      <c r="AI6041" s="4"/>
      <c r="AJ6041" s="4"/>
      <c r="AK6041" s="4"/>
      <c r="AL6041" s="4"/>
      <c r="AM6041" s="4"/>
      <c r="AN6041" s="4"/>
      <c r="AO6041" s="3"/>
      <c r="AP6041" s="3"/>
      <c r="AQ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4"/>
      <c r="AD6042" s="4"/>
      <c r="AE6042" s="4"/>
      <c r="AF6042" s="4"/>
      <c r="AG6042" s="4"/>
      <c r="AH6042" s="4"/>
      <c r="AI6042" s="4"/>
      <c r="AJ6042" s="4"/>
      <c r="AK6042" s="4"/>
      <c r="AL6042" s="4"/>
      <c r="AM6042" s="4"/>
      <c r="AN6042" s="4"/>
      <c r="AO6042" s="3"/>
      <c r="AP6042" s="3"/>
      <c r="AQ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4"/>
      <c r="AD6043" s="4"/>
      <c r="AE6043" s="4"/>
      <c r="AF6043" s="4"/>
      <c r="AG6043" s="4"/>
      <c r="AH6043" s="4"/>
      <c r="AI6043" s="4"/>
      <c r="AJ6043" s="4"/>
      <c r="AK6043" s="4"/>
      <c r="AL6043" s="4"/>
      <c r="AM6043" s="4"/>
      <c r="AN6043" s="4"/>
      <c r="AO6043" s="3"/>
      <c r="AP6043" s="3"/>
      <c r="AQ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4"/>
      <c r="AD6044" s="4"/>
      <c r="AE6044" s="4"/>
      <c r="AF6044" s="4"/>
      <c r="AG6044" s="4"/>
      <c r="AH6044" s="4"/>
      <c r="AI6044" s="4"/>
      <c r="AJ6044" s="4"/>
      <c r="AK6044" s="4"/>
      <c r="AL6044" s="4"/>
      <c r="AM6044" s="4"/>
      <c r="AN6044" s="4"/>
      <c r="AO6044" s="3"/>
      <c r="AP6044" s="3"/>
      <c r="AQ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4"/>
      <c r="AD6045" s="4"/>
      <c r="AE6045" s="4"/>
      <c r="AF6045" s="4"/>
      <c r="AG6045" s="4"/>
      <c r="AH6045" s="4"/>
      <c r="AI6045" s="4"/>
      <c r="AJ6045" s="4"/>
      <c r="AK6045" s="4"/>
      <c r="AL6045" s="4"/>
      <c r="AM6045" s="4"/>
      <c r="AN6045" s="4"/>
      <c r="AO6045" s="3"/>
      <c r="AP6045" s="3"/>
      <c r="AQ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4"/>
      <c r="AD6046" s="4"/>
      <c r="AE6046" s="4"/>
      <c r="AF6046" s="4"/>
      <c r="AG6046" s="4"/>
      <c r="AH6046" s="4"/>
      <c r="AI6046" s="4"/>
      <c r="AJ6046" s="4"/>
      <c r="AK6046" s="4"/>
      <c r="AL6046" s="4"/>
      <c r="AM6046" s="4"/>
      <c r="AN6046" s="4"/>
      <c r="AO6046" s="3"/>
      <c r="AP6046" s="3"/>
      <c r="AQ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4"/>
      <c r="AD6047" s="4"/>
      <c r="AE6047" s="4"/>
      <c r="AF6047" s="4"/>
      <c r="AG6047" s="4"/>
      <c r="AH6047" s="4"/>
      <c r="AI6047" s="4"/>
      <c r="AJ6047" s="4"/>
      <c r="AK6047" s="4"/>
      <c r="AL6047" s="4"/>
      <c r="AM6047" s="4"/>
      <c r="AN6047" s="4"/>
      <c r="AO6047" s="3"/>
      <c r="AP6047" s="3"/>
      <c r="AQ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4"/>
      <c r="AD6048" s="4"/>
      <c r="AE6048" s="4"/>
      <c r="AF6048" s="4"/>
      <c r="AG6048" s="4"/>
      <c r="AH6048" s="4"/>
      <c r="AI6048" s="4"/>
      <c r="AJ6048" s="4"/>
      <c r="AK6048" s="4"/>
      <c r="AL6048" s="4"/>
      <c r="AM6048" s="4"/>
      <c r="AN6048" s="4"/>
      <c r="AO6048" s="3"/>
      <c r="AP6048" s="3"/>
      <c r="AQ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4"/>
      <c r="AD6049" s="4"/>
      <c r="AE6049" s="4"/>
      <c r="AF6049" s="4"/>
      <c r="AG6049" s="4"/>
      <c r="AH6049" s="4"/>
      <c r="AI6049" s="4"/>
      <c r="AJ6049" s="4"/>
      <c r="AK6049" s="4"/>
      <c r="AL6049" s="4"/>
      <c r="AM6049" s="4"/>
      <c r="AN6049" s="4"/>
      <c r="AO6049" s="3"/>
      <c r="AP6049" s="3"/>
      <c r="AQ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4"/>
      <c r="AD6050" s="4"/>
      <c r="AE6050" s="4"/>
      <c r="AF6050" s="4"/>
      <c r="AG6050" s="4"/>
      <c r="AH6050" s="4"/>
      <c r="AI6050" s="4"/>
      <c r="AJ6050" s="4"/>
      <c r="AK6050" s="4"/>
      <c r="AL6050" s="4"/>
      <c r="AM6050" s="4"/>
      <c r="AN6050" s="4"/>
      <c r="AO6050" s="3"/>
      <c r="AP6050" s="3"/>
      <c r="AQ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4"/>
      <c r="AD6051" s="4"/>
      <c r="AE6051" s="4"/>
      <c r="AF6051" s="4"/>
      <c r="AG6051" s="4"/>
      <c r="AH6051" s="4"/>
      <c r="AI6051" s="4"/>
      <c r="AJ6051" s="4"/>
      <c r="AK6051" s="4"/>
      <c r="AL6051" s="4"/>
      <c r="AM6051" s="4"/>
      <c r="AN6051" s="4"/>
      <c r="AO6051" s="3"/>
      <c r="AP6051" s="3"/>
      <c r="AQ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4"/>
      <c r="AD6052" s="4"/>
      <c r="AE6052" s="4"/>
      <c r="AF6052" s="4"/>
      <c r="AG6052" s="4"/>
      <c r="AH6052" s="4"/>
      <c r="AI6052" s="4"/>
      <c r="AJ6052" s="4"/>
      <c r="AK6052" s="4"/>
      <c r="AL6052" s="4"/>
      <c r="AM6052" s="4"/>
      <c r="AN6052" s="4"/>
      <c r="AO6052" s="3"/>
      <c r="AP6052" s="3"/>
      <c r="AQ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4"/>
      <c r="AD6053" s="4"/>
      <c r="AE6053" s="4"/>
      <c r="AF6053" s="4"/>
      <c r="AG6053" s="4"/>
      <c r="AH6053" s="4"/>
      <c r="AI6053" s="4"/>
      <c r="AJ6053" s="4"/>
      <c r="AK6053" s="4"/>
      <c r="AL6053" s="4"/>
      <c r="AM6053" s="4"/>
      <c r="AN6053" s="4"/>
      <c r="AO6053" s="3"/>
      <c r="AP6053" s="3"/>
      <c r="AQ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4"/>
      <c r="AD6054" s="4"/>
      <c r="AE6054" s="4"/>
      <c r="AF6054" s="4"/>
      <c r="AG6054" s="4"/>
      <c r="AH6054" s="4"/>
      <c r="AI6054" s="4"/>
      <c r="AJ6054" s="4"/>
      <c r="AK6054" s="4"/>
      <c r="AL6054" s="4"/>
      <c r="AM6054" s="4"/>
      <c r="AN6054" s="4"/>
      <c r="AO6054" s="3"/>
      <c r="AP6054" s="3"/>
      <c r="AQ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4"/>
      <c r="AD6055" s="4"/>
      <c r="AE6055" s="4"/>
      <c r="AF6055" s="4"/>
      <c r="AG6055" s="4"/>
      <c r="AH6055" s="4"/>
      <c r="AI6055" s="4"/>
      <c r="AJ6055" s="4"/>
      <c r="AK6055" s="4"/>
      <c r="AL6055" s="4"/>
      <c r="AM6055" s="4"/>
      <c r="AN6055" s="4"/>
      <c r="AO6055" s="3"/>
      <c r="AP6055" s="3"/>
      <c r="AQ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4"/>
      <c r="AD6056" s="4"/>
      <c r="AE6056" s="4"/>
      <c r="AF6056" s="4"/>
      <c r="AG6056" s="4"/>
      <c r="AH6056" s="4"/>
      <c r="AI6056" s="4"/>
      <c r="AJ6056" s="4"/>
      <c r="AK6056" s="4"/>
      <c r="AL6056" s="4"/>
      <c r="AM6056" s="4"/>
      <c r="AN6056" s="4"/>
      <c r="AO6056" s="3"/>
      <c r="AP6056" s="3"/>
      <c r="AQ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4"/>
      <c r="AD6057" s="4"/>
      <c r="AE6057" s="4"/>
      <c r="AF6057" s="4"/>
      <c r="AG6057" s="4"/>
      <c r="AH6057" s="4"/>
      <c r="AI6057" s="4"/>
      <c r="AJ6057" s="4"/>
      <c r="AK6057" s="4"/>
      <c r="AL6057" s="4"/>
      <c r="AM6057" s="4"/>
      <c r="AN6057" s="4"/>
      <c r="AO6057" s="3"/>
      <c r="AP6057" s="3"/>
      <c r="AQ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4"/>
      <c r="AD6058" s="4"/>
      <c r="AE6058" s="4"/>
      <c r="AF6058" s="4"/>
      <c r="AG6058" s="4"/>
      <c r="AH6058" s="4"/>
      <c r="AI6058" s="4"/>
      <c r="AJ6058" s="4"/>
      <c r="AK6058" s="4"/>
      <c r="AL6058" s="4"/>
      <c r="AM6058" s="4"/>
      <c r="AN6058" s="4"/>
      <c r="AO6058" s="3"/>
      <c r="AP6058" s="3"/>
      <c r="AQ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4"/>
      <c r="AD6059" s="4"/>
      <c r="AE6059" s="4"/>
      <c r="AF6059" s="4"/>
      <c r="AG6059" s="4"/>
      <c r="AH6059" s="4"/>
      <c r="AI6059" s="4"/>
      <c r="AJ6059" s="4"/>
      <c r="AK6059" s="4"/>
      <c r="AL6059" s="4"/>
      <c r="AM6059" s="4"/>
      <c r="AN6059" s="4"/>
      <c r="AO6059" s="3"/>
      <c r="AP6059" s="3"/>
      <c r="AQ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4"/>
      <c r="AD6060" s="4"/>
      <c r="AE6060" s="4"/>
      <c r="AF6060" s="4"/>
      <c r="AG6060" s="4"/>
      <c r="AH6060" s="4"/>
      <c r="AI6060" s="4"/>
      <c r="AJ6060" s="4"/>
      <c r="AK6060" s="4"/>
      <c r="AL6060" s="4"/>
      <c r="AM6060" s="4"/>
      <c r="AN6060" s="4"/>
      <c r="AO6060" s="3"/>
      <c r="AP6060" s="3"/>
      <c r="AQ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4"/>
      <c r="AD6061" s="4"/>
      <c r="AE6061" s="4"/>
      <c r="AF6061" s="4"/>
      <c r="AG6061" s="4"/>
      <c r="AH6061" s="4"/>
      <c r="AI6061" s="4"/>
      <c r="AJ6061" s="4"/>
      <c r="AK6061" s="4"/>
      <c r="AL6061" s="4"/>
      <c r="AM6061" s="4"/>
      <c r="AN6061" s="4"/>
      <c r="AO6061" s="3"/>
      <c r="AP6061" s="3"/>
      <c r="AQ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4"/>
      <c r="AD6062" s="4"/>
      <c r="AE6062" s="4"/>
      <c r="AF6062" s="4"/>
      <c r="AG6062" s="4"/>
      <c r="AH6062" s="4"/>
      <c r="AI6062" s="4"/>
      <c r="AJ6062" s="4"/>
      <c r="AK6062" s="4"/>
      <c r="AL6062" s="4"/>
      <c r="AM6062" s="4"/>
      <c r="AN6062" s="4"/>
      <c r="AO6062" s="3"/>
      <c r="AP6062" s="3"/>
      <c r="AQ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4"/>
      <c r="AD6063" s="4"/>
      <c r="AE6063" s="4"/>
      <c r="AF6063" s="4"/>
      <c r="AG6063" s="4"/>
      <c r="AH6063" s="4"/>
      <c r="AI6063" s="4"/>
      <c r="AJ6063" s="4"/>
      <c r="AK6063" s="4"/>
      <c r="AL6063" s="4"/>
      <c r="AM6063" s="4"/>
      <c r="AN6063" s="4"/>
      <c r="AO6063" s="3"/>
      <c r="AP6063" s="3"/>
      <c r="AQ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4"/>
      <c r="AD6064" s="4"/>
      <c r="AE6064" s="4"/>
      <c r="AF6064" s="4"/>
      <c r="AG6064" s="4"/>
      <c r="AH6064" s="4"/>
      <c r="AI6064" s="4"/>
      <c r="AJ6064" s="4"/>
      <c r="AK6064" s="4"/>
      <c r="AL6064" s="4"/>
      <c r="AM6064" s="4"/>
      <c r="AN6064" s="4"/>
      <c r="AO6064" s="3"/>
      <c r="AP6064" s="3"/>
      <c r="AQ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4"/>
      <c r="AD6065" s="4"/>
      <c r="AE6065" s="4"/>
      <c r="AF6065" s="4"/>
      <c r="AG6065" s="4"/>
      <c r="AH6065" s="4"/>
      <c r="AI6065" s="4"/>
      <c r="AJ6065" s="4"/>
      <c r="AK6065" s="4"/>
      <c r="AL6065" s="4"/>
      <c r="AM6065" s="4"/>
      <c r="AN6065" s="4"/>
      <c r="AO6065" s="3"/>
      <c r="AP6065" s="3"/>
      <c r="AQ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4"/>
      <c r="AD6066" s="4"/>
      <c r="AE6066" s="4"/>
      <c r="AF6066" s="4"/>
      <c r="AG6066" s="4"/>
      <c r="AH6066" s="4"/>
      <c r="AI6066" s="4"/>
      <c r="AJ6066" s="4"/>
      <c r="AK6066" s="4"/>
      <c r="AL6066" s="4"/>
      <c r="AM6066" s="4"/>
      <c r="AN6066" s="4"/>
      <c r="AO6066" s="3"/>
      <c r="AP6066" s="3"/>
      <c r="AQ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4"/>
      <c r="AD6067" s="4"/>
      <c r="AE6067" s="4"/>
      <c r="AF6067" s="4"/>
      <c r="AG6067" s="4"/>
      <c r="AH6067" s="4"/>
      <c r="AI6067" s="4"/>
      <c r="AJ6067" s="4"/>
      <c r="AK6067" s="4"/>
      <c r="AL6067" s="4"/>
      <c r="AM6067" s="4"/>
      <c r="AN6067" s="4"/>
      <c r="AO6067" s="3"/>
      <c r="AP6067" s="3"/>
      <c r="AQ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4"/>
      <c r="AD6068" s="4"/>
      <c r="AE6068" s="4"/>
      <c r="AF6068" s="4"/>
      <c r="AG6068" s="4"/>
      <c r="AH6068" s="4"/>
      <c r="AI6068" s="4"/>
      <c r="AJ6068" s="4"/>
      <c r="AK6068" s="4"/>
      <c r="AL6068" s="4"/>
      <c r="AM6068" s="4"/>
      <c r="AN6068" s="4"/>
      <c r="AO6068" s="3"/>
      <c r="AP6068" s="3"/>
      <c r="AQ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4"/>
      <c r="AD6069" s="4"/>
      <c r="AE6069" s="4"/>
      <c r="AF6069" s="4"/>
      <c r="AG6069" s="4"/>
      <c r="AH6069" s="4"/>
      <c r="AI6069" s="4"/>
      <c r="AJ6069" s="4"/>
      <c r="AK6069" s="4"/>
      <c r="AL6069" s="4"/>
      <c r="AM6069" s="4"/>
      <c r="AN6069" s="4"/>
      <c r="AO6069" s="3"/>
      <c r="AP6069" s="3"/>
      <c r="AQ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4"/>
      <c r="AD6070" s="4"/>
      <c r="AE6070" s="4"/>
      <c r="AF6070" s="4"/>
      <c r="AG6070" s="4"/>
      <c r="AH6070" s="4"/>
      <c r="AI6070" s="4"/>
      <c r="AJ6070" s="4"/>
      <c r="AK6070" s="4"/>
      <c r="AL6070" s="4"/>
      <c r="AM6070" s="4"/>
      <c r="AN6070" s="4"/>
      <c r="AO6070" s="3"/>
      <c r="AP6070" s="3"/>
      <c r="AQ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4"/>
      <c r="AD6071" s="4"/>
      <c r="AE6071" s="4"/>
      <c r="AF6071" s="4"/>
      <c r="AG6071" s="4"/>
      <c r="AH6071" s="4"/>
      <c r="AI6071" s="4"/>
      <c r="AJ6071" s="4"/>
      <c r="AK6071" s="4"/>
      <c r="AL6071" s="4"/>
      <c r="AM6071" s="4"/>
      <c r="AN6071" s="4"/>
      <c r="AO6071" s="3"/>
      <c r="AP6071" s="3"/>
      <c r="AQ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4"/>
      <c r="AD6072" s="4"/>
      <c r="AE6072" s="4"/>
      <c r="AF6072" s="4"/>
      <c r="AG6072" s="4"/>
      <c r="AH6072" s="4"/>
      <c r="AI6072" s="4"/>
      <c r="AJ6072" s="4"/>
      <c r="AK6072" s="4"/>
      <c r="AL6072" s="4"/>
      <c r="AM6072" s="4"/>
      <c r="AN6072" s="4"/>
      <c r="AO6072" s="3"/>
      <c r="AP6072" s="3"/>
      <c r="AQ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4"/>
      <c r="AD6073" s="4"/>
      <c r="AE6073" s="4"/>
      <c r="AF6073" s="4"/>
      <c r="AG6073" s="4"/>
      <c r="AH6073" s="4"/>
      <c r="AI6073" s="4"/>
      <c r="AJ6073" s="4"/>
      <c r="AK6073" s="4"/>
      <c r="AL6073" s="4"/>
      <c r="AM6073" s="4"/>
      <c r="AN6073" s="4"/>
      <c r="AO6073" s="3"/>
      <c r="AP6073" s="3"/>
      <c r="AQ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4"/>
      <c r="AD6074" s="4"/>
      <c r="AE6074" s="4"/>
      <c r="AF6074" s="4"/>
      <c r="AG6074" s="4"/>
      <c r="AH6074" s="4"/>
      <c r="AI6074" s="4"/>
      <c r="AJ6074" s="4"/>
      <c r="AK6074" s="4"/>
      <c r="AL6074" s="4"/>
      <c r="AM6074" s="4"/>
      <c r="AN6074" s="4"/>
      <c r="AO6074" s="3"/>
      <c r="AP6074" s="3"/>
      <c r="AQ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4"/>
      <c r="AD6075" s="4"/>
      <c r="AE6075" s="4"/>
      <c r="AF6075" s="4"/>
      <c r="AG6075" s="4"/>
      <c r="AH6075" s="4"/>
      <c r="AI6075" s="4"/>
      <c r="AJ6075" s="4"/>
      <c r="AK6075" s="4"/>
      <c r="AL6075" s="4"/>
      <c r="AM6075" s="4"/>
      <c r="AN6075" s="4"/>
      <c r="AO6075" s="3"/>
      <c r="AP6075" s="3"/>
      <c r="AQ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4"/>
      <c r="AD6076" s="4"/>
      <c r="AE6076" s="4"/>
      <c r="AF6076" s="4"/>
      <c r="AG6076" s="4"/>
      <c r="AH6076" s="4"/>
      <c r="AI6076" s="4"/>
      <c r="AJ6076" s="4"/>
      <c r="AK6076" s="4"/>
      <c r="AL6076" s="4"/>
      <c r="AM6076" s="4"/>
      <c r="AN6076" s="4"/>
      <c r="AO6076" s="3"/>
      <c r="AP6076" s="3"/>
      <c r="AQ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4"/>
      <c r="AD6077" s="4"/>
      <c r="AE6077" s="4"/>
      <c r="AF6077" s="4"/>
      <c r="AG6077" s="4"/>
      <c r="AH6077" s="4"/>
      <c r="AI6077" s="4"/>
      <c r="AJ6077" s="4"/>
      <c r="AK6077" s="4"/>
      <c r="AL6077" s="4"/>
      <c r="AM6077" s="4"/>
      <c r="AN6077" s="4"/>
      <c r="AO6077" s="3"/>
      <c r="AP6077" s="3"/>
      <c r="AQ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4"/>
      <c r="AD6078" s="4"/>
      <c r="AE6078" s="4"/>
      <c r="AF6078" s="4"/>
      <c r="AG6078" s="4"/>
      <c r="AH6078" s="4"/>
      <c r="AI6078" s="4"/>
      <c r="AJ6078" s="4"/>
      <c r="AK6078" s="4"/>
      <c r="AL6078" s="4"/>
      <c r="AM6078" s="4"/>
      <c r="AN6078" s="4"/>
      <c r="AO6078" s="3"/>
      <c r="AP6078" s="3"/>
      <c r="AQ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4"/>
      <c r="AD6079" s="4"/>
      <c r="AE6079" s="4"/>
      <c r="AF6079" s="4"/>
      <c r="AG6079" s="4"/>
      <c r="AH6079" s="4"/>
      <c r="AI6079" s="4"/>
      <c r="AJ6079" s="4"/>
      <c r="AK6079" s="4"/>
      <c r="AL6079" s="4"/>
      <c r="AM6079" s="4"/>
      <c r="AN6079" s="4"/>
      <c r="AO6079" s="3"/>
      <c r="AP6079" s="3"/>
      <c r="AQ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4"/>
      <c r="AD6080" s="4"/>
      <c r="AE6080" s="4"/>
      <c r="AF6080" s="4"/>
      <c r="AG6080" s="4"/>
      <c r="AH6080" s="4"/>
      <c r="AI6080" s="4"/>
      <c r="AJ6080" s="4"/>
      <c r="AK6080" s="4"/>
      <c r="AL6080" s="4"/>
      <c r="AM6080" s="4"/>
      <c r="AN6080" s="4"/>
      <c r="AO6080" s="3"/>
      <c r="AP6080" s="3"/>
      <c r="AQ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4"/>
      <c r="AD6081" s="4"/>
      <c r="AE6081" s="4"/>
      <c r="AF6081" s="4"/>
      <c r="AG6081" s="4"/>
      <c r="AH6081" s="4"/>
      <c r="AI6081" s="4"/>
      <c r="AJ6081" s="4"/>
      <c r="AK6081" s="4"/>
      <c r="AL6081" s="4"/>
      <c r="AM6081" s="4"/>
      <c r="AN6081" s="4"/>
      <c r="AO6081" s="3"/>
      <c r="AP6081" s="3"/>
      <c r="AQ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4"/>
      <c r="AD6082" s="4"/>
      <c r="AE6082" s="4"/>
      <c r="AF6082" s="4"/>
      <c r="AG6082" s="4"/>
      <c r="AH6082" s="4"/>
      <c r="AI6082" s="4"/>
      <c r="AJ6082" s="4"/>
      <c r="AK6082" s="4"/>
      <c r="AL6082" s="4"/>
      <c r="AM6082" s="4"/>
      <c r="AN6082" s="4"/>
      <c r="AO6082" s="3"/>
      <c r="AP6082" s="3"/>
      <c r="AQ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4"/>
      <c r="AD6083" s="4"/>
      <c r="AE6083" s="4"/>
      <c r="AF6083" s="4"/>
      <c r="AG6083" s="4"/>
      <c r="AH6083" s="4"/>
      <c r="AI6083" s="4"/>
      <c r="AJ6083" s="4"/>
      <c r="AK6083" s="4"/>
      <c r="AL6083" s="4"/>
      <c r="AM6083" s="4"/>
      <c r="AN6083" s="4"/>
      <c r="AO6083" s="3"/>
      <c r="AP6083" s="3"/>
      <c r="AQ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4"/>
      <c r="AD6084" s="4"/>
      <c r="AE6084" s="4"/>
      <c r="AF6084" s="4"/>
      <c r="AG6084" s="4"/>
      <c r="AH6084" s="4"/>
      <c r="AI6084" s="4"/>
      <c r="AJ6084" s="4"/>
      <c r="AK6084" s="4"/>
      <c r="AL6084" s="4"/>
      <c r="AM6084" s="4"/>
      <c r="AN6084" s="4"/>
      <c r="AO6084" s="3"/>
      <c r="AP6084" s="3"/>
      <c r="AQ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4"/>
      <c r="AD6085" s="4"/>
      <c r="AE6085" s="4"/>
      <c r="AF6085" s="4"/>
      <c r="AG6085" s="4"/>
      <c r="AH6085" s="4"/>
      <c r="AI6085" s="4"/>
      <c r="AJ6085" s="4"/>
      <c r="AK6085" s="4"/>
      <c r="AL6085" s="4"/>
      <c r="AM6085" s="4"/>
      <c r="AN6085" s="4"/>
      <c r="AO6085" s="3"/>
      <c r="AP6085" s="3"/>
      <c r="AQ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4"/>
      <c r="AD6086" s="4"/>
      <c r="AE6086" s="4"/>
      <c r="AF6086" s="4"/>
      <c r="AG6086" s="4"/>
      <c r="AH6086" s="4"/>
      <c r="AI6086" s="4"/>
      <c r="AJ6086" s="4"/>
      <c r="AK6086" s="4"/>
      <c r="AL6086" s="4"/>
      <c r="AM6086" s="4"/>
      <c r="AN6086" s="4"/>
      <c r="AO6086" s="3"/>
      <c r="AP6086" s="3"/>
      <c r="AQ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4"/>
      <c r="AD6087" s="4"/>
      <c r="AE6087" s="4"/>
      <c r="AF6087" s="4"/>
      <c r="AG6087" s="4"/>
      <c r="AH6087" s="4"/>
      <c r="AI6087" s="4"/>
      <c r="AJ6087" s="4"/>
      <c r="AK6087" s="4"/>
      <c r="AL6087" s="4"/>
      <c r="AM6087" s="4"/>
      <c r="AN6087" s="4"/>
      <c r="AO6087" s="3"/>
      <c r="AP6087" s="3"/>
      <c r="AQ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4"/>
      <c r="AD6088" s="4"/>
      <c r="AE6088" s="4"/>
      <c r="AF6088" s="4"/>
      <c r="AG6088" s="4"/>
      <c r="AH6088" s="4"/>
      <c r="AI6088" s="4"/>
      <c r="AJ6088" s="4"/>
      <c r="AK6088" s="4"/>
      <c r="AL6088" s="4"/>
      <c r="AM6088" s="4"/>
      <c r="AN6088" s="4"/>
      <c r="AO6088" s="3"/>
      <c r="AP6088" s="3"/>
      <c r="AQ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4"/>
      <c r="AD6089" s="4"/>
      <c r="AE6089" s="4"/>
      <c r="AF6089" s="4"/>
      <c r="AG6089" s="4"/>
      <c r="AH6089" s="4"/>
      <c r="AI6089" s="4"/>
      <c r="AJ6089" s="4"/>
      <c r="AK6089" s="4"/>
      <c r="AL6089" s="4"/>
      <c r="AM6089" s="4"/>
      <c r="AN6089" s="4"/>
      <c r="AO6089" s="3"/>
      <c r="AP6089" s="3"/>
      <c r="AQ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4"/>
      <c r="AD6090" s="4"/>
      <c r="AE6090" s="4"/>
      <c r="AF6090" s="4"/>
      <c r="AG6090" s="4"/>
      <c r="AH6090" s="4"/>
      <c r="AI6090" s="4"/>
      <c r="AJ6090" s="4"/>
      <c r="AK6090" s="4"/>
      <c r="AL6090" s="4"/>
      <c r="AM6090" s="4"/>
      <c r="AN6090" s="4"/>
      <c r="AO6090" s="3"/>
      <c r="AP6090" s="3"/>
      <c r="AQ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4"/>
      <c r="AD6091" s="4"/>
      <c r="AE6091" s="4"/>
      <c r="AF6091" s="4"/>
      <c r="AG6091" s="4"/>
      <c r="AH6091" s="4"/>
      <c r="AI6091" s="4"/>
      <c r="AJ6091" s="4"/>
      <c r="AK6091" s="4"/>
      <c r="AL6091" s="4"/>
      <c r="AM6091" s="4"/>
      <c r="AN6091" s="4"/>
      <c r="AO6091" s="3"/>
      <c r="AP6091" s="3"/>
      <c r="AQ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4"/>
      <c r="AD6092" s="4"/>
      <c r="AE6092" s="4"/>
      <c r="AF6092" s="4"/>
      <c r="AG6092" s="4"/>
      <c r="AH6092" s="4"/>
      <c r="AI6092" s="4"/>
      <c r="AJ6092" s="4"/>
      <c r="AK6092" s="4"/>
      <c r="AL6092" s="4"/>
      <c r="AM6092" s="4"/>
      <c r="AN6092" s="4"/>
      <c r="AO6092" s="3"/>
      <c r="AP6092" s="3"/>
      <c r="AQ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4"/>
      <c r="AD6093" s="4"/>
      <c r="AE6093" s="4"/>
      <c r="AF6093" s="4"/>
      <c r="AG6093" s="4"/>
      <c r="AH6093" s="4"/>
      <c r="AI6093" s="4"/>
      <c r="AJ6093" s="4"/>
      <c r="AK6093" s="4"/>
      <c r="AL6093" s="4"/>
      <c r="AM6093" s="4"/>
      <c r="AN6093" s="4"/>
      <c r="AO6093" s="3"/>
      <c r="AP6093" s="3"/>
      <c r="AQ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4"/>
      <c r="AD6094" s="4"/>
      <c r="AE6094" s="4"/>
      <c r="AF6094" s="4"/>
      <c r="AG6094" s="4"/>
      <c r="AH6094" s="4"/>
      <c r="AI6094" s="4"/>
      <c r="AJ6094" s="4"/>
      <c r="AK6094" s="4"/>
      <c r="AL6094" s="4"/>
      <c r="AM6094" s="4"/>
      <c r="AN6094" s="4"/>
      <c r="AO6094" s="3"/>
      <c r="AP6094" s="3"/>
      <c r="AQ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4"/>
      <c r="AD6095" s="4"/>
      <c r="AE6095" s="4"/>
      <c r="AF6095" s="4"/>
      <c r="AG6095" s="4"/>
      <c r="AH6095" s="4"/>
      <c r="AI6095" s="4"/>
      <c r="AJ6095" s="4"/>
      <c r="AK6095" s="4"/>
      <c r="AL6095" s="4"/>
      <c r="AM6095" s="4"/>
      <c r="AN6095" s="4"/>
      <c r="AO6095" s="3"/>
      <c r="AP6095" s="3"/>
      <c r="AQ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4"/>
      <c r="AD6096" s="4"/>
      <c r="AE6096" s="4"/>
      <c r="AF6096" s="4"/>
      <c r="AG6096" s="4"/>
      <c r="AH6096" s="4"/>
      <c r="AI6096" s="4"/>
      <c r="AJ6096" s="4"/>
      <c r="AK6096" s="4"/>
      <c r="AL6096" s="4"/>
      <c r="AM6096" s="4"/>
      <c r="AN6096" s="4"/>
      <c r="AO6096" s="3"/>
      <c r="AP6096" s="3"/>
      <c r="AQ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4"/>
      <c r="AD6097" s="4"/>
      <c r="AE6097" s="4"/>
      <c r="AF6097" s="4"/>
      <c r="AG6097" s="4"/>
      <c r="AH6097" s="4"/>
      <c r="AI6097" s="4"/>
      <c r="AJ6097" s="4"/>
      <c r="AK6097" s="4"/>
      <c r="AL6097" s="4"/>
      <c r="AM6097" s="4"/>
      <c r="AN6097" s="4"/>
      <c r="AO6097" s="3"/>
      <c r="AP6097" s="3"/>
      <c r="AQ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4"/>
      <c r="AD6098" s="4"/>
      <c r="AE6098" s="4"/>
      <c r="AF6098" s="4"/>
      <c r="AG6098" s="4"/>
      <c r="AH6098" s="4"/>
      <c r="AI6098" s="4"/>
      <c r="AJ6098" s="4"/>
      <c r="AK6098" s="4"/>
      <c r="AL6098" s="4"/>
      <c r="AM6098" s="4"/>
      <c r="AN6098" s="4"/>
      <c r="AO6098" s="3"/>
      <c r="AP6098" s="3"/>
      <c r="AQ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4"/>
      <c r="AD6099" s="4"/>
      <c r="AE6099" s="4"/>
      <c r="AF6099" s="4"/>
      <c r="AG6099" s="4"/>
      <c r="AH6099" s="4"/>
      <c r="AI6099" s="4"/>
      <c r="AJ6099" s="4"/>
      <c r="AK6099" s="4"/>
      <c r="AL6099" s="4"/>
      <c r="AM6099" s="4"/>
      <c r="AN6099" s="4"/>
      <c r="AO6099" s="3"/>
      <c r="AP6099" s="3"/>
      <c r="AQ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4"/>
      <c r="AD6100" s="4"/>
      <c r="AE6100" s="4"/>
      <c r="AF6100" s="4"/>
      <c r="AG6100" s="4"/>
      <c r="AH6100" s="4"/>
      <c r="AI6100" s="4"/>
      <c r="AJ6100" s="4"/>
      <c r="AK6100" s="4"/>
      <c r="AL6100" s="4"/>
      <c r="AM6100" s="4"/>
      <c r="AN6100" s="4"/>
      <c r="AO6100" s="3"/>
      <c r="AP6100" s="3"/>
      <c r="AQ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4"/>
      <c r="AD6101" s="4"/>
      <c r="AE6101" s="4"/>
      <c r="AF6101" s="4"/>
      <c r="AG6101" s="4"/>
      <c r="AH6101" s="4"/>
      <c r="AI6101" s="4"/>
      <c r="AJ6101" s="4"/>
      <c r="AK6101" s="4"/>
      <c r="AL6101" s="4"/>
      <c r="AM6101" s="4"/>
      <c r="AN6101" s="4"/>
      <c r="AO6101" s="3"/>
      <c r="AP6101" s="3"/>
      <c r="AQ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4"/>
      <c r="AD6102" s="4"/>
      <c r="AE6102" s="4"/>
      <c r="AF6102" s="4"/>
      <c r="AG6102" s="4"/>
      <c r="AH6102" s="4"/>
      <c r="AI6102" s="4"/>
      <c r="AJ6102" s="4"/>
      <c r="AK6102" s="4"/>
      <c r="AL6102" s="4"/>
      <c r="AM6102" s="4"/>
      <c r="AN6102" s="4"/>
      <c r="AO6102" s="3"/>
      <c r="AP6102" s="3"/>
      <c r="AQ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4"/>
      <c r="AD6103" s="4"/>
      <c r="AE6103" s="4"/>
      <c r="AF6103" s="4"/>
      <c r="AG6103" s="4"/>
      <c r="AH6103" s="4"/>
      <c r="AI6103" s="4"/>
      <c r="AJ6103" s="4"/>
      <c r="AK6103" s="4"/>
      <c r="AL6103" s="4"/>
      <c r="AM6103" s="4"/>
      <c r="AN6103" s="4"/>
      <c r="AO6103" s="3"/>
      <c r="AP6103" s="3"/>
      <c r="AQ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4"/>
      <c r="AD6104" s="4"/>
      <c r="AE6104" s="4"/>
      <c r="AF6104" s="4"/>
      <c r="AG6104" s="4"/>
      <c r="AH6104" s="4"/>
      <c r="AI6104" s="4"/>
      <c r="AJ6104" s="4"/>
      <c r="AK6104" s="4"/>
      <c r="AL6104" s="4"/>
      <c r="AM6104" s="4"/>
      <c r="AN6104" s="4"/>
      <c r="AO6104" s="3"/>
      <c r="AP6104" s="3"/>
      <c r="AQ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4"/>
      <c r="AD6105" s="4"/>
      <c r="AE6105" s="4"/>
      <c r="AF6105" s="4"/>
      <c r="AG6105" s="4"/>
      <c r="AH6105" s="4"/>
      <c r="AI6105" s="4"/>
      <c r="AJ6105" s="4"/>
      <c r="AK6105" s="4"/>
      <c r="AL6105" s="4"/>
      <c r="AM6105" s="4"/>
      <c r="AN6105" s="4"/>
      <c r="AO6105" s="3"/>
      <c r="AP6105" s="3"/>
      <c r="AQ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4"/>
      <c r="AD6106" s="4"/>
      <c r="AE6106" s="4"/>
      <c r="AF6106" s="4"/>
      <c r="AG6106" s="4"/>
      <c r="AH6106" s="4"/>
      <c r="AI6106" s="4"/>
      <c r="AJ6106" s="4"/>
      <c r="AK6106" s="4"/>
      <c r="AL6106" s="4"/>
      <c r="AM6106" s="4"/>
      <c r="AN6106" s="4"/>
      <c r="AO6106" s="3"/>
      <c r="AP6106" s="3"/>
      <c r="AQ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4"/>
      <c r="AD6107" s="4"/>
      <c r="AE6107" s="4"/>
      <c r="AF6107" s="4"/>
      <c r="AG6107" s="4"/>
      <c r="AH6107" s="4"/>
      <c r="AI6107" s="4"/>
      <c r="AJ6107" s="4"/>
      <c r="AK6107" s="4"/>
      <c r="AL6107" s="4"/>
      <c r="AM6107" s="4"/>
      <c r="AN6107" s="4"/>
      <c r="AO6107" s="3"/>
      <c r="AP6107" s="3"/>
      <c r="AQ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4"/>
      <c r="AD6108" s="4"/>
      <c r="AE6108" s="4"/>
      <c r="AF6108" s="4"/>
      <c r="AG6108" s="4"/>
      <c r="AH6108" s="4"/>
      <c r="AI6108" s="4"/>
      <c r="AJ6108" s="4"/>
      <c r="AK6108" s="4"/>
      <c r="AL6108" s="4"/>
      <c r="AM6108" s="4"/>
      <c r="AN6108" s="4"/>
      <c r="AO6108" s="3"/>
      <c r="AP6108" s="3"/>
      <c r="AQ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4"/>
      <c r="AD6109" s="4"/>
      <c r="AE6109" s="4"/>
      <c r="AF6109" s="4"/>
      <c r="AG6109" s="4"/>
      <c r="AH6109" s="4"/>
      <c r="AI6109" s="4"/>
      <c r="AJ6109" s="4"/>
      <c r="AK6109" s="4"/>
      <c r="AL6109" s="4"/>
      <c r="AM6109" s="4"/>
      <c r="AN6109" s="4"/>
      <c r="AO6109" s="3"/>
      <c r="AP6109" s="3"/>
      <c r="AQ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4"/>
      <c r="AD6110" s="4"/>
      <c r="AE6110" s="4"/>
      <c r="AF6110" s="4"/>
      <c r="AG6110" s="4"/>
      <c r="AH6110" s="4"/>
      <c r="AI6110" s="4"/>
      <c r="AJ6110" s="4"/>
      <c r="AK6110" s="4"/>
      <c r="AL6110" s="4"/>
      <c r="AM6110" s="4"/>
      <c r="AN6110" s="4"/>
      <c r="AO6110" s="3"/>
      <c r="AP6110" s="3"/>
      <c r="AQ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4"/>
      <c r="AD6111" s="4"/>
      <c r="AE6111" s="4"/>
      <c r="AF6111" s="4"/>
      <c r="AG6111" s="4"/>
      <c r="AH6111" s="4"/>
      <c r="AI6111" s="4"/>
      <c r="AJ6111" s="4"/>
      <c r="AK6111" s="4"/>
      <c r="AL6111" s="4"/>
      <c r="AM6111" s="4"/>
      <c r="AN6111" s="4"/>
      <c r="AO6111" s="3"/>
      <c r="AP6111" s="3"/>
      <c r="AQ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4"/>
      <c r="AD6112" s="4"/>
      <c r="AE6112" s="4"/>
      <c r="AF6112" s="4"/>
      <c r="AG6112" s="4"/>
      <c r="AH6112" s="4"/>
      <c r="AI6112" s="4"/>
      <c r="AJ6112" s="4"/>
      <c r="AK6112" s="4"/>
      <c r="AL6112" s="4"/>
      <c r="AM6112" s="4"/>
      <c r="AN6112" s="4"/>
      <c r="AO6112" s="3"/>
      <c r="AP6112" s="3"/>
      <c r="AQ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4"/>
      <c r="AD6113" s="4"/>
      <c r="AE6113" s="4"/>
      <c r="AF6113" s="4"/>
      <c r="AG6113" s="4"/>
      <c r="AH6113" s="4"/>
      <c r="AI6113" s="4"/>
      <c r="AJ6113" s="4"/>
      <c r="AK6113" s="4"/>
      <c r="AL6113" s="4"/>
      <c r="AM6113" s="4"/>
      <c r="AN6113" s="4"/>
      <c r="AO6113" s="3"/>
      <c r="AP6113" s="3"/>
      <c r="AQ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4"/>
      <c r="AD6114" s="4"/>
      <c r="AE6114" s="4"/>
      <c r="AF6114" s="4"/>
      <c r="AG6114" s="4"/>
      <c r="AH6114" s="4"/>
      <c r="AI6114" s="4"/>
      <c r="AJ6114" s="4"/>
      <c r="AK6114" s="4"/>
      <c r="AL6114" s="4"/>
      <c r="AM6114" s="4"/>
      <c r="AN6114" s="4"/>
      <c r="AO6114" s="3"/>
      <c r="AP6114" s="3"/>
      <c r="AQ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4"/>
      <c r="AD6115" s="4"/>
      <c r="AE6115" s="4"/>
      <c r="AF6115" s="4"/>
      <c r="AG6115" s="4"/>
      <c r="AH6115" s="4"/>
      <c r="AI6115" s="4"/>
      <c r="AJ6115" s="4"/>
      <c r="AK6115" s="4"/>
      <c r="AL6115" s="4"/>
      <c r="AM6115" s="4"/>
      <c r="AN6115" s="4"/>
      <c r="AO6115" s="3"/>
      <c r="AP6115" s="3"/>
      <c r="AQ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4"/>
      <c r="AD6116" s="4"/>
      <c r="AE6116" s="4"/>
      <c r="AF6116" s="4"/>
      <c r="AG6116" s="4"/>
      <c r="AH6116" s="4"/>
      <c r="AI6116" s="4"/>
      <c r="AJ6116" s="4"/>
      <c r="AK6116" s="4"/>
      <c r="AL6116" s="4"/>
      <c r="AM6116" s="4"/>
      <c r="AN6116" s="4"/>
      <c r="AO6116" s="3"/>
      <c r="AP6116" s="3"/>
      <c r="AQ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4"/>
      <c r="AD6117" s="4"/>
      <c r="AE6117" s="4"/>
      <c r="AF6117" s="4"/>
      <c r="AG6117" s="4"/>
      <c r="AH6117" s="4"/>
      <c r="AI6117" s="4"/>
      <c r="AJ6117" s="4"/>
      <c r="AK6117" s="4"/>
      <c r="AL6117" s="4"/>
      <c r="AM6117" s="4"/>
      <c r="AN6117" s="4"/>
      <c r="AO6117" s="3"/>
      <c r="AP6117" s="3"/>
      <c r="AQ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4"/>
      <c r="AD6118" s="4"/>
      <c r="AE6118" s="4"/>
      <c r="AF6118" s="4"/>
      <c r="AG6118" s="4"/>
      <c r="AH6118" s="4"/>
      <c r="AI6118" s="4"/>
      <c r="AJ6118" s="4"/>
      <c r="AK6118" s="4"/>
      <c r="AL6118" s="4"/>
      <c r="AM6118" s="4"/>
      <c r="AN6118" s="4"/>
      <c r="AO6118" s="3"/>
      <c r="AP6118" s="3"/>
      <c r="AQ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4"/>
      <c r="AD6119" s="4"/>
      <c r="AE6119" s="4"/>
      <c r="AF6119" s="4"/>
      <c r="AG6119" s="4"/>
      <c r="AH6119" s="4"/>
      <c r="AI6119" s="4"/>
      <c r="AJ6119" s="4"/>
      <c r="AK6119" s="4"/>
      <c r="AL6119" s="4"/>
      <c r="AM6119" s="4"/>
      <c r="AN6119" s="4"/>
      <c r="AO6119" s="3"/>
      <c r="AP6119" s="3"/>
      <c r="AQ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4"/>
      <c r="AD6120" s="4"/>
      <c r="AE6120" s="4"/>
      <c r="AF6120" s="4"/>
      <c r="AG6120" s="4"/>
      <c r="AH6120" s="4"/>
      <c r="AI6120" s="4"/>
      <c r="AJ6120" s="4"/>
      <c r="AK6120" s="4"/>
      <c r="AL6120" s="4"/>
      <c r="AM6120" s="4"/>
      <c r="AN6120" s="4"/>
      <c r="AO6120" s="3"/>
      <c r="AP6120" s="3"/>
      <c r="AQ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4"/>
      <c r="AD6121" s="4"/>
      <c r="AE6121" s="4"/>
      <c r="AF6121" s="4"/>
      <c r="AG6121" s="4"/>
      <c r="AH6121" s="4"/>
      <c r="AI6121" s="4"/>
      <c r="AJ6121" s="4"/>
      <c r="AK6121" s="4"/>
      <c r="AL6121" s="4"/>
      <c r="AM6121" s="4"/>
      <c r="AN6121" s="4"/>
      <c r="AO6121" s="3"/>
      <c r="AP6121" s="3"/>
      <c r="AQ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4"/>
      <c r="AD6122" s="4"/>
      <c r="AE6122" s="4"/>
      <c r="AF6122" s="4"/>
      <c r="AG6122" s="4"/>
      <c r="AH6122" s="4"/>
      <c r="AI6122" s="4"/>
      <c r="AJ6122" s="4"/>
      <c r="AK6122" s="4"/>
      <c r="AL6122" s="4"/>
      <c r="AM6122" s="4"/>
      <c r="AN6122" s="4"/>
      <c r="AO6122" s="3"/>
      <c r="AP6122" s="3"/>
      <c r="AQ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4"/>
      <c r="AD6123" s="4"/>
      <c r="AE6123" s="4"/>
      <c r="AF6123" s="4"/>
      <c r="AG6123" s="4"/>
      <c r="AH6123" s="4"/>
      <c r="AI6123" s="4"/>
      <c r="AJ6123" s="4"/>
      <c r="AK6123" s="4"/>
      <c r="AL6123" s="4"/>
      <c r="AM6123" s="4"/>
      <c r="AN6123" s="4"/>
      <c r="AO6123" s="3"/>
      <c r="AP6123" s="3"/>
      <c r="AQ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4"/>
      <c r="AD6124" s="4"/>
      <c r="AE6124" s="4"/>
      <c r="AF6124" s="4"/>
      <c r="AG6124" s="4"/>
      <c r="AH6124" s="4"/>
      <c r="AI6124" s="4"/>
      <c r="AJ6124" s="4"/>
      <c r="AK6124" s="4"/>
      <c r="AL6124" s="4"/>
      <c r="AM6124" s="4"/>
      <c r="AN6124" s="4"/>
      <c r="AO6124" s="3"/>
      <c r="AP6124" s="3"/>
      <c r="AQ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4"/>
      <c r="AD6125" s="4"/>
      <c r="AE6125" s="4"/>
      <c r="AF6125" s="4"/>
      <c r="AG6125" s="4"/>
      <c r="AH6125" s="4"/>
      <c r="AI6125" s="4"/>
      <c r="AJ6125" s="4"/>
      <c r="AK6125" s="4"/>
      <c r="AL6125" s="4"/>
      <c r="AM6125" s="4"/>
      <c r="AN6125" s="4"/>
      <c r="AO6125" s="3"/>
      <c r="AP6125" s="3"/>
      <c r="AQ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4"/>
      <c r="AD6126" s="4"/>
      <c r="AE6126" s="4"/>
      <c r="AF6126" s="4"/>
      <c r="AG6126" s="4"/>
      <c r="AH6126" s="4"/>
      <c r="AI6126" s="4"/>
      <c r="AJ6126" s="4"/>
      <c r="AK6126" s="4"/>
      <c r="AL6126" s="4"/>
      <c r="AM6126" s="4"/>
      <c r="AN6126" s="4"/>
      <c r="AO6126" s="3"/>
      <c r="AP6126" s="3"/>
      <c r="AQ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4"/>
      <c r="AD6127" s="4"/>
      <c r="AE6127" s="4"/>
      <c r="AF6127" s="4"/>
      <c r="AG6127" s="4"/>
      <c r="AH6127" s="4"/>
      <c r="AI6127" s="4"/>
      <c r="AJ6127" s="4"/>
      <c r="AK6127" s="4"/>
      <c r="AL6127" s="4"/>
      <c r="AM6127" s="4"/>
      <c r="AN6127" s="4"/>
      <c r="AO6127" s="3"/>
      <c r="AP6127" s="3"/>
      <c r="AQ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4"/>
      <c r="AD6128" s="4"/>
      <c r="AE6128" s="4"/>
      <c r="AF6128" s="4"/>
      <c r="AG6128" s="4"/>
      <c r="AH6128" s="4"/>
      <c r="AI6128" s="4"/>
      <c r="AJ6128" s="4"/>
      <c r="AK6128" s="4"/>
      <c r="AL6128" s="4"/>
      <c r="AM6128" s="4"/>
      <c r="AN6128" s="4"/>
      <c r="AO6128" s="3"/>
      <c r="AP6128" s="3"/>
      <c r="AQ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4"/>
      <c r="AD6129" s="4"/>
      <c r="AE6129" s="4"/>
      <c r="AF6129" s="4"/>
      <c r="AG6129" s="4"/>
      <c r="AH6129" s="4"/>
      <c r="AI6129" s="4"/>
      <c r="AJ6129" s="4"/>
      <c r="AK6129" s="4"/>
      <c r="AL6129" s="4"/>
      <c r="AM6129" s="4"/>
      <c r="AN6129" s="4"/>
      <c r="AO6129" s="3"/>
      <c r="AP6129" s="3"/>
      <c r="AQ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4"/>
      <c r="AD6130" s="4"/>
      <c r="AE6130" s="4"/>
      <c r="AF6130" s="4"/>
      <c r="AG6130" s="4"/>
      <c r="AH6130" s="4"/>
      <c r="AI6130" s="4"/>
      <c r="AJ6130" s="4"/>
      <c r="AK6130" s="4"/>
      <c r="AL6130" s="4"/>
      <c r="AM6130" s="4"/>
      <c r="AN6130" s="4"/>
      <c r="AO6130" s="3"/>
      <c r="AP6130" s="3"/>
      <c r="AQ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4"/>
      <c r="AD6131" s="4"/>
      <c r="AE6131" s="4"/>
      <c r="AF6131" s="4"/>
      <c r="AG6131" s="4"/>
      <c r="AH6131" s="4"/>
      <c r="AI6131" s="4"/>
      <c r="AJ6131" s="4"/>
      <c r="AK6131" s="4"/>
      <c r="AL6131" s="4"/>
      <c r="AM6131" s="4"/>
      <c r="AN6131" s="4"/>
      <c r="AO6131" s="3"/>
      <c r="AP6131" s="3"/>
      <c r="AQ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4"/>
      <c r="AD6132" s="4"/>
      <c r="AE6132" s="4"/>
      <c r="AF6132" s="4"/>
      <c r="AG6132" s="4"/>
      <c r="AH6132" s="4"/>
      <c r="AI6132" s="4"/>
      <c r="AJ6132" s="4"/>
      <c r="AK6132" s="4"/>
      <c r="AL6132" s="4"/>
      <c r="AM6132" s="4"/>
      <c r="AN6132" s="4"/>
      <c r="AO6132" s="3"/>
      <c r="AP6132" s="3"/>
      <c r="AQ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4"/>
      <c r="AD6133" s="4"/>
      <c r="AE6133" s="4"/>
      <c r="AF6133" s="4"/>
      <c r="AG6133" s="4"/>
      <c r="AH6133" s="4"/>
      <c r="AI6133" s="4"/>
      <c r="AJ6133" s="4"/>
      <c r="AK6133" s="4"/>
      <c r="AL6133" s="4"/>
      <c r="AM6133" s="4"/>
      <c r="AN6133" s="4"/>
      <c r="AO6133" s="3"/>
      <c r="AP6133" s="3"/>
      <c r="AQ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4"/>
      <c r="AD6134" s="4"/>
      <c r="AE6134" s="4"/>
      <c r="AF6134" s="4"/>
      <c r="AG6134" s="4"/>
      <c r="AH6134" s="4"/>
      <c r="AI6134" s="4"/>
      <c r="AJ6134" s="4"/>
      <c r="AK6134" s="4"/>
      <c r="AL6134" s="4"/>
      <c r="AM6134" s="4"/>
      <c r="AN6134" s="4"/>
      <c r="AO6134" s="3"/>
      <c r="AP6134" s="3"/>
      <c r="AQ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4"/>
      <c r="AD6135" s="4"/>
      <c r="AE6135" s="4"/>
      <c r="AF6135" s="4"/>
      <c r="AG6135" s="4"/>
      <c r="AH6135" s="4"/>
      <c r="AI6135" s="4"/>
      <c r="AJ6135" s="4"/>
      <c r="AK6135" s="4"/>
      <c r="AL6135" s="4"/>
      <c r="AM6135" s="4"/>
      <c r="AN6135" s="4"/>
      <c r="AO6135" s="3"/>
      <c r="AP6135" s="3"/>
      <c r="AQ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4"/>
      <c r="AD6136" s="4"/>
      <c r="AE6136" s="4"/>
      <c r="AF6136" s="4"/>
      <c r="AG6136" s="4"/>
      <c r="AH6136" s="4"/>
      <c r="AI6136" s="4"/>
      <c r="AJ6136" s="4"/>
      <c r="AK6136" s="4"/>
      <c r="AL6136" s="4"/>
      <c r="AM6136" s="4"/>
      <c r="AN6136" s="4"/>
      <c r="AO6136" s="3"/>
      <c r="AP6136" s="3"/>
      <c r="AQ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4"/>
      <c r="AD6137" s="4"/>
      <c r="AE6137" s="4"/>
      <c r="AF6137" s="4"/>
      <c r="AG6137" s="4"/>
      <c r="AH6137" s="4"/>
      <c r="AI6137" s="4"/>
      <c r="AJ6137" s="4"/>
      <c r="AK6137" s="4"/>
      <c r="AL6137" s="4"/>
      <c r="AM6137" s="4"/>
      <c r="AN6137" s="4"/>
      <c r="AO6137" s="3"/>
      <c r="AP6137" s="3"/>
      <c r="AQ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4"/>
      <c r="AD6138" s="4"/>
      <c r="AE6138" s="4"/>
      <c r="AF6138" s="4"/>
      <c r="AG6138" s="4"/>
      <c r="AH6138" s="4"/>
      <c r="AI6138" s="4"/>
      <c r="AJ6138" s="4"/>
      <c r="AK6138" s="4"/>
      <c r="AL6138" s="4"/>
      <c r="AM6138" s="4"/>
      <c r="AN6138" s="4"/>
      <c r="AO6138" s="3"/>
      <c r="AP6138" s="3"/>
      <c r="AQ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4"/>
      <c r="AD6139" s="4"/>
      <c r="AE6139" s="4"/>
      <c r="AF6139" s="4"/>
      <c r="AG6139" s="4"/>
      <c r="AH6139" s="4"/>
      <c r="AI6139" s="4"/>
      <c r="AJ6139" s="4"/>
      <c r="AK6139" s="4"/>
      <c r="AL6139" s="4"/>
      <c r="AM6139" s="4"/>
      <c r="AN6139" s="4"/>
      <c r="AO6139" s="3"/>
      <c r="AP6139" s="3"/>
      <c r="AQ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4"/>
      <c r="AD6140" s="4"/>
      <c r="AE6140" s="4"/>
      <c r="AF6140" s="4"/>
      <c r="AG6140" s="4"/>
      <c r="AH6140" s="4"/>
      <c r="AI6140" s="4"/>
      <c r="AJ6140" s="4"/>
      <c r="AK6140" s="4"/>
      <c r="AL6140" s="4"/>
      <c r="AM6140" s="4"/>
      <c r="AN6140" s="4"/>
      <c r="AO6140" s="3"/>
      <c r="AP6140" s="3"/>
      <c r="AQ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4"/>
      <c r="AD6141" s="4"/>
      <c r="AE6141" s="4"/>
      <c r="AF6141" s="4"/>
      <c r="AG6141" s="4"/>
      <c r="AH6141" s="4"/>
      <c r="AI6141" s="4"/>
      <c r="AJ6141" s="4"/>
      <c r="AK6141" s="4"/>
      <c r="AL6141" s="4"/>
      <c r="AM6141" s="4"/>
      <c r="AN6141" s="4"/>
      <c r="AO6141" s="3"/>
      <c r="AP6141" s="3"/>
      <c r="AQ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4"/>
      <c r="AD6142" s="4"/>
      <c r="AE6142" s="4"/>
      <c r="AF6142" s="4"/>
      <c r="AG6142" s="4"/>
      <c r="AH6142" s="4"/>
      <c r="AI6142" s="4"/>
      <c r="AJ6142" s="4"/>
      <c r="AK6142" s="4"/>
      <c r="AL6142" s="4"/>
      <c r="AM6142" s="4"/>
      <c r="AN6142" s="4"/>
      <c r="AO6142" s="3"/>
      <c r="AP6142" s="3"/>
      <c r="AQ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4"/>
      <c r="AD6143" s="4"/>
      <c r="AE6143" s="4"/>
      <c r="AF6143" s="4"/>
      <c r="AG6143" s="4"/>
      <c r="AH6143" s="4"/>
      <c r="AI6143" s="4"/>
      <c r="AJ6143" s="4"/>
      <c r="AK6143" s="4"/>
      <c r="AL6143" s="4"/>
      <c r="AM6143" s="4"/>
      <c r="AN6143" s="4"/>
      <c r="AO6143" s="3"/>
      <c r="AP6143" s="3"/>
      <c r="AQ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4"/>
      <c r="AD6144" s="4"/>
      <c r="AE6144" s="4"/>
      <c r="AF6144" s="4"/>
      <c r="AG6144" s="4"/>
      <c r="AH6144" s="4"/>
      <c r="AI6144" s="4"/>
      <c r="AJ6144" s="4"/>
      <c r="AK6144" s="4"/>
      <c r="AL6144" s="4"/>
      <c r="AM6144" s="4"/>
      <c r="AN6144" s="4"/>
      <c r="AO6144" s="3"/>
      <c r="AP6144" s="3"/>
      <c r="AQ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4"/>
      <c r="AD6145" s="4"/>
      <c r="AE6145" s="4"/>
      <c r="AF6145" s="4"/>
      <c r="AG6145" s="4"/>
      <c r="AH6145" s="4"/>
      <c r="AI6145" s="4"/>
      <c r="AJ6145" s="4"/>
      <c r="AK6145" s="4"/>
      <c r="AL6145" s="4"/>
      <c r="AM6145" s="4"/>
      <c r="AN6145" s="4"/>
      <c r="AO6145" s="3"/>
      <c r="AP6145" s="3"/>
      <c r="AQ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4"/>
      <c r="AD6146" s="4"/>
      <c r="AE6146" s="4"/>
      <c r="AF6146" s="4"/>
      <c r="AG6146" s="4"/>
      <c r="AH6146" s="4"/>
      <c r="AI6146" s="4"/>
      <c r="AJ6146" s="4"/>
      <c r="AK6146" s="4"/>
      <c r="AL6146" s="4"/>
      <c r="AM6146" s="4"/>
      <c r="AN6146" s="4"/>
      <c r="AO6146" s="3"/>
      <c r="AP6146" s="3"/>
      <c r="AQ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4"/>
      <c r="AD6147" s="4"/>
      <c r="AE6147" s="4"/>
      <c r="AF6147" s="4"/>
      <c r="AG6147" s="4"/>
      <c r="AH6147" s="4"/>
      <c r="AI6147" s="4"/>
      <c r="AJ6147" s="4"/>
      <c r="AK6147" s="4"/>
      <c r="AL6147" s="4"/>
      <c r="AM6147" s="4"/>
      <c r="AN6147" s="4"/>
      <c r="AO6147" s="3"/>
      <c r="AP6147" s="3"/>
      <c r="AQ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4"/>
      <c r="AD6148" s="4"/>
      <c r="AE6148" s="4"/>
      <c r="AF6148" s="4"/>
      <c r="AG6148" s="4"/>
      <c r="AH6148" s="4"/>
      <c r="AI6148" s="4"/>
      <c r="AJ6148" s="4"/>
      <c r="AK6148" s="4"/>
      <c r="AL6148" s="4"/>
      <c r="AM6148" s="4"/>
      <c r="AN6148" s="4"/>
      <c r="AO6148" s="3"/>
      <c r="AP6148" s="3"/>
      <c r="AQ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4"/>
      <c r="AD6149" s="4"/>
      <c r="AE6149" s="4"/>
      <c r="AF6149" s="4"/>
      <c r="AG6149" s="4"/>
      <c r="AH6149" s="4"/>
      <c r="AI6149" s="4"/>
      <c r="AJ6149" s="4"/>
      <c r="AK6149" s="4"/>
      <c r="AL6149" s="4"/>
      <c r="AM6149" s="4"/>
      <c r="AN6149" s="4"/>
      <c r="AO6149" s="3"/>
      <c r="AP6149" s="3"/>
      <c r="AQ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4"/>
      <c r="AD6150" s="4"/>
      <c r="AE6150" s="4"/>
      <c r="AF6150" s="4"/>
      <c r="AG6150" s="4"/>
      <c r="AH6150" s="4"/>
      <c r="AI6150" s="4"/>
      <c r="AJ6150" s="4"/>
      <c r="AK6150" s="4"/>
      <c r="AL6150" s="4"/>
      <c r="AM6150" s="4"/>
      <c r="AN6150" s="4"/>
      <c r="AO6150" s="3"/>
      <c r="AP6150" s="3"/>
      <c r="AQ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4"/>
      <c r="AD6151" s="4"/>
      <c r="AE6151" s="4"/>
      <c r="AF6151" s="4"/>
      <c r="AG6151" s="4"/>
      <c r="AH6151" s="4"/>
      <c r="AI6151" s="4"/>
      <c r="AJ6151" s="4"/>
      <c r="AK6151" s="4"/>
      <c r="AL6151" s="4"/>
      <c r="AM6151" s="4"/>
      <c r="AN6151" s="4"/>
      <c r="AO6151" s="3"/>
      <c r="AP6151" s="3"/>
      <c r="AQ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4"/>
      <c r="AD6152" s="4"/>
      <c r="AE6152" s="4"/>
      <c r="AF6152" s="4"/>
      <c r="AG6152" s="4"/>
      <c r="AH6152" s="4"/>
      <c r="AI6152" s="4"/>
      <c r="AJ6152" s="4"/>
      <c r="AK6152" s="4"/>
      <c r="AL6152" s="4"/>
      <c r="AM6152" s="4"/>
      <c r="AN6152" s="4"/>
      <c r="AO6152" s="3"/>
      <c r="AP6152" s="3"/>
      <c r="AQ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4"/>
      <c r="AD6153" s="4"/>
      <c r="AE6153" s="4"/>
      <c r="AF6153" s="4"/>
      <c r="AG6153" s="4"/>
      <c r="AH6153" s="4"/>
      <c r="AI6153" s="4"/>
      <c r="AJ6153" s="4"/>
      <c r="AK6153" s="4"/>
      <c r="AL6153" s="4"/>
      <c r="AM6153" s="4"/>
      <c r="AN6153" s="4"/>
      <c r="AO6153" s="3"/>
      <c r="AP6153" s="3"/>
      <c r="AQ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4"/>
      <c r="AD6154" s="4"/>
      <c r="AE6154" s="4"/>
      <c r="AF6154" s="4"/>
      <c r="AG6154" s="4"/>
      <c r="AH6154" s="4"/>
      <c r="AI6154" s="4"/>
      <c r="AJ6154" s="4"/>
      <c r="AK6154" s="4"/>
      <c r="AL6154" s="4"/>
      <c r="AM6154" s="4"/>
      <c r="AN6154" s="4"/>
      <c r="AO6154" s="3"/>
      <c r="AP6154" s="3"/>
      <c r="AQ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4"/>
      <c r="AD6155" s="4"/>
      <c r="AE6155" s="4"/>
      <c r="AF6155" s="4"/>
      <c r="AG6155" s="4"/>
      <c r="AH6155" s="4"/>
      <c r="AI6155" s="4"/>
      <c r="AJ6155" s="4"/>
      <c r="AK6155" s="4"/>
      <c r="AL6155" s="4"/>
      <c r="AM6155" s="4"/>
      <c r="AN6155" s="4"/>
      <c r="AO6155" s="3"/>
      <c r="AP6155" s="3"/>
      <c r="AQ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4"/>
      <c r="AD6156" s="4"/>
      <c r="AE6156" s="4"/>
      <c r="AF6156" s="4"/>
      <c r="AG6156" s="4"/>
      <c r="AH6156" s="4"/>
      <c r="AI6156" s="4"/>
      <c r="AJ6156" s="4"/>
      <c r="AK6156" s="4"/>
      <c r="AL6156" s="4"/>
      <c r="AM6156" s="4"/>
      <c r="AN6156" s="4"/>
      <c r="AO6156" s="3"/>
      <c r="AP6156" s="3"/>
      <c r="AQ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4"/>
      <c r="AD6157" s="4"/>
      <c r="AE6157" s="4"/>
      <c r="AF6157" s="4"/>
      <c r="AG6157" s="4"/>
      <c r="AH6157" s="4"/>
      <c r="AI6157" s="4"/>
      <c r="AJ6157" s="4"/>
      <c r="AK6157" s="4"/>
      <c r="AL6157" s="4"/>
      <c r="AM6157" s="4"/>
      <c r="AN6157" s="4"/>
      <c r="AO6157" s="3"/>
      <c r="AP6157" s="3"/>
      <c r="AQ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4"/>
      <c r="AD6158" s="4"/>
      <c r="AE6158" s="4"/>
      <c r="AF6158" s="4"/>
      <c r="AG6158" s="4"/>
      <c r="AH6158" s="4"/>
      <c r="AI6158" s="4"/>
      <c r="AJ6158" s="4"/>
      <c r="AK6158" s="4"/>
      <c r="AL6158" s="4"/>
      <c r="AM6158" s="4"/>
      <c r="AN6158" s="4"/>
      <c r="AO6158" s="3"/>
      <c r="AP6158" s="3"/>
      <c r="AQ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4"/>
      <c r="AD6159" s="4"/>
      <c r="AE6159" s="4"/>
      <c r="AF6159" s="4"/>
      <c r="AG6159" s="4"/>
      <c r="AH6159" s="4"/>
      <c r="AI6159" s="4"/>
      <c r="AJ6159" s="4"/>
      <c r="AK6159" s="4"/>
      <c r="AL6159" s="4"/>
      <c r="AM6159" s="4"/>
      <c r="AN6159" s="4"/>
      <c r="AO6159" s="3"/>
      <c r="AP6159" s="3"/>
      <c r="AQ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4"/>
      <c r="AD6160" s="4"/>
      <c r="AE6160" s="4"/>
      <c r="AF6160" s="4"/>
      <c r="AG6160" s="4"/>
      <c r="AH6160" s="4"/>
      <c r="AI6160" s="4"/>
      <c r="AJ6160" s="4"/>
      <c r="AK6160" s="4"/>
      <c r="AL6160" s="4"/>
      <c r="AM6160" s="4"/>
      <c r="AN6160" s="4"/>
      <c r="AO6160" s="3"/>
      <c r="AP6160" s="3"/>
      <c r="AQ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4"/>
      <c r="AD6161" s="4"/>
      <c r="AE6161" s="4"/>
      <c r="AF6161" s="4"/>
      <c r="AG6161" s="4"/>
      <c r="AH6161" s="4"/>
      <c r="AI6161" s="4"/>
      <c r="AJ6161" s="4"/>
      <c r="AK6161" s="4"/>
      <c r="AL6161" s="4"/>
      <c r="AM6161" s="4"/>
      <c r="AN6161" s="4"/>
      <c r="AO6161" s="3"/>
      <c r="AP6161" s="3"/>
      <c r="AQ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4"/>
      <c r="AD6162" s="4"/>
      <c r="AE6162" s="4"/>
      <c r="AF6162" s="4"/>
      <c r="AG6162" s="4"/>
      <c r="AH6162" s="4"/>
      <c r="AI6162" s="4"/>
      <c r="AJ6162" s="4"/>
      <c r="AK6162" s="4"/>
      <c r="AL6162" s="4"/>
      <c r="AM6162" s="4"/>
      <c r="AN6162" s="4"/>
      <c r="AO6162" s="3"/>
      <c r="AP6162" s="3"/>
      <c r="AQ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4"/>
      <c r="AD6163" s="4"/>
      <c r="AE6163" s="4"/>
      <c r="AF6163" s="4"/>
      <c r="AG6163" s="4"/>
      <c r="AH6163" s="4"/>
      <c r="AI6163" s="4"/>
      <c r="AJ6163" s="4"/>
      <c r="AK6163" s="4"/>
      <c r="AL6163" s="4"/>
      <c r="AM6163" s="4"/>
      <c r="AN6163" s="4"/>
      <c r="AO6163" s="3"/>
      <c r="AP6163" s="3"/>
      <c r="AQ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4"/>
      <c r="AD6164" s="4"/>
      <c r="AE6164" s="4"/>
      <c r="AF6164" s="4"/>
      <c r="AG6164" s="4"/>
      <c r="AH6164" s="4"/>
      <c r="AI6164" s="4"/>
      <c r="AJ6164" s="4"/>
      <c r="AK6164" s="4"/>
      <c r="AL6164" s="4"/>
      <c r="AM6164" s="4"/>
      <c r="AN6164" s="4"/>
      <c r="AO6164" s="3"/>
      <c r="AP6164" s="3"/>
      <c r="AQ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4"/>
      <c r="AD6165" s="4"/>
      <c r="AE6165" s="4"/>
      <c r="AF6165" s="4"/>
      <c r="AG6165" s="4"/>
      <c r="AH6165" s="4"/>
      <c r="AI6165" s="4"/>
      <c r="AJ6165" s="4"/>
      <c r="AK6165" s="4"/>
      <c r="AL6165" s="4"/>
      <c r="AM6165" s="4"/>
      <c r="AN6165" s="4"/>
      <c r="AO6165" s="3"/>
      <c r="AP6165" s="3"/>
      <c r="AQ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4"/>
      <c r="AD6166" s="4"/>
      <c r="AE6166" s="4"/>
      <c r="AF6166" s="4"/>
      <c r="AG6166" s="4"/>
      <c r="AH6166" s="4"/>
      <c r="AI6166" s="4"/>
      <c r="AJ6166" s="4"/>
      <c r="AK6166" s="4"/>
      <c r="AL6166" s="4"/>
      <c r="AM6166" s="4"/>
      <c r="AN6166" s="4"/>
      <c r="AO6166" s="3"/>
      <c r="AP6166" s="3"/>
      <c r="AQ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4"/>
      <c r="AD6167" s="4"/>
      <c r="AE6167" s="4"/>
      <c r="AF6167" s="4"/>
      <c r="AG6167" s="4"/>
      <c r="AH6167" s="4"/>
      <c r="AI6167" s="4"/>
      <c r="AJ6167" s="4"/>
      <c r="AK6167" s="4"/>
      <c r="AL6167" s="4"/>
      <c r="AM6167" s="4"/>
      <c r="AN6167" s="4"/>
      <c r="AO6167" s="3"/>
      <c r="AP6167" s="3"/>
      <c r="AQ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4"/>
      <c r="AD6168" s="4"/>
      <c r="AE6168" s="4"/>
      <c r="AF6168" s="4"/>
      <c r="AG6168" s="4"/>
      <c r="AH6168" s="4"/>
      <c r="AI6168" s="4"/>
      <c r="AJ6168" s="4"/>
      <c r="AK6168" s="4"/>
      <c r="AL6168" s="4"/>
      <c r="AM6168" s="4"/>
      <c r="AN6168" s="4"/>
      <c r="AO6168" s="3"/>
      <c r="AP6168" s="3"/>
      <c r="AQ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4"/>
      <c r="AD6169" s="4"/>
      <c r="AE6169" s="4"/>
      <c r="AF6169" s="4"/>
      <c r="AG6169" s="4"/>
      <c r="AH6169" s="4"/>
      <c r="AI6169" s="4"/>
      <c r="AJ6169" s="4"/>
      <c r="AK6169" s="4"/>
      <c r="AL6169" s="4"/>
      <c r="AM6169" s="4"/>
      <c r="AN6169" s="4"/>
      <c r="AO6169" s="3"/>
      <c r="AP6169" s="3"/>
      <c r="AQ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4"/>
      <c r="AD6170" s="4"/>
      <c r="AE6170" s="4"/>
      <c r="AF6170" s="4"/>
      <c r="AG6170" s="4"/>
      <c r="AH6170" s="4"/>
      <c r="AI6170" s="4"/>
      <c r="AJ6170" s="4"/>
      <c r="AK6170" s="4"/>
      <c r="AL6170" s="4"/>
      <c r="AM6170" s="4"/>
      <c r="AN6170" s="4"/>
      <c r="AO6170" s="3"/>
      <c r="AP6170" s="3"/>
      <c r="AQ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4"/>
      <c r="AD6171" s="4"/>
      <c r="AE6171" s="4"/>
      <c r="AF6171" s="4"/>
      <c r="AG6171" s="4"/>
      <c r="AH6171" s="4"/>
      <c r="AI6171" s="4"/>
      <c r="AJ6171" s="4"/>
      <c r="AK6171" s="4"/>
      <c r="AL6171" s="4"/>
      <c r="AM6171" s="4"/>
      <c r="AN6171" s="4"/>
      <c r="AO6171" s="3"/>
      <c r="AP6171" s="3"/>
      <c r="AQ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4"/>
      <c r="AD6172" s="4"/>
      <c r="AE6172" s="4"/>
      <c r="AF6172" s="4"/>
      <c r="AG6172" s="4"/>
      <c r="AH6172" s="4"/>
      <c r="AI6172" s="4"/>
      <c r="AJ6172" s="4"/>
      <c r="AK6172" s="4"/>
      <c r="AL6172" s="4"/>
      <c r="AM6172" s="4"/>
      <c r="AN6172" s="4"/>
      <c r="AO6172" s="3"/>
      <c r="AP6172" s="3"/>
      <c r="AQ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4"/>
      <c r="AD6173" s="4"/>
      <c r="AE6173" s="4"/>
      <c r="AF6173" s="4"/>
      <c r="AG6173" s="4"/>
      <c r="AH6173" s="4"/>
      <c r="AI6173" s="4"/>
      <c r="AJ6173" s="4"/>
      <c r="AK6173" s="4"/>
      <c r="AL6173" s="4"/>
      <c r="AM6173" s="4"/>
      <c r="AN6173" s="4"/>
      <c r="AO6173" s="3"/>
      <c r="AP6173" s="3"/>
      <c r="AQ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4"/>
      <c r="AD6174" s="4"/>
      <c r="AE6174" s="4"/>
      <c r="AF6174" s="4"/>
      <c r="AG6174" s="4"/>
      <c r="AH6174" s="4"/>
      <c r="AI6174" s="4"/>
      <c r="AJ6174" s="4"/>
      <c r="AK6174" s="4"/>
      <c r="AL6174" s="4"/>
      <c r="AM6174" s="4"/>
      <c r="AN6174" s="4"/>
      <c r="AO6174" s="3"/>
      <c r="AP6174" s="3"/>
      <c r="AQ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4"/>
      <c r="AD6175" s="4"/>
      <c r="AE6175" s="4"/>
      <c r="AF6175" s="4"/>
      <c r="AG6175" s="4"/>
      <c r="AH6175" s="4"/>
      <c r="AI6175" s="4"/>
      <c r="AJ6175" s="4"/>
      <c r="AK6175" s="4"/>
      <c r="AL6175" s="4"/>
      <c r="AM6175" s="4"/>
      <c r="AN6175" s="4"/>
      <c r="AO6175" s="3"/>
      <c r="AP6175" s="3"/>
      <c r="AQ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4"/>
      <c r="AD6176" s="4"/>
      <c r="AE6176" s="4"/>
      <c r="AF6176" s="4"/>
      <c r="AG6176" s="4"/>
      <c r="AH6176" s="4"/>
      <c r="AI6176" s="4"/>
      <c r="AJ6176" s="4"/>
      <c r="AK6176" s="4"/>
      <c r="AL6176" s="4"/>
      <c r="AM6176" s="4"/>
      <c r="AN6176" s="4"/>
      <c r="AO6176" s="3"/>
      <c r="AP6176" s="3"/>
      <c r="AQ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4"/>
      <c r="AD6177" s="4"/>
      <c r="AE6177" s="4"/>
      <c r="AF6177" s="4"/>
      <c r="AG6177" s="4"/>
      <c r="AH6177" s="4"/>
      <c r="AI6177" s="4"/>
      <c r="AJ6177" s="4"/>
      <c r="AK6177" s="4"/>
      <c r="AL6177" s="4"/>
      <c r="AM6177" s="4"/>
      <c r="AN6177" s="4"/>
      <c r="AO6177" s="3"/>
      <c r="AP6177" s="3"/>
      <c r="AQ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4"/>
      <c r="AD6178" s="4"/>
      <c r="AE6178" s="4"/>
      <c r="AF6178" s="4"/>
      <c r="AG6178" s="4"/>
      <c r="AH6178" s="4"/>
      <c r="AI6178" s="4"/>
      <c r="AJ6178" s="4"/>
      <c r="AK6178" s="4"/>
      <c r="AL6178" s="4"/>
      <c r="AM6178" s="4"/>
      <c r="AN6178" s="4"/>
      <c r="AO6178" s="3"/>
      <c r="AP6178" s="3"/>
      <c r="AQ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4"/>
      <c r="AD6179" s="4"/>
      <c r="AE6179" s="4"/>
      <c r="AF6179" s="4"/>
      <c r="AG6179" s="4"/>
      <c r="AH6179" s="4"/>
      <c r="AI6179" s="4"/>
      <c r="AJ6179" s="4"/>
      <c r="AK6179" s="4"/>
      <c r="AL6179" s="4"/>
      <c r="AM6179" s="4"/>
      <c r="AN6179" s="4"/>
      <c r="AO6179" s="3"/>
      <c r="AP6179" s="3"/>
      <c r="AQ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4"/>
      <c r="AD6180" s="4"/>
      <c r="AE6180" s="4"/>
      <c r="AF6180" s="4"/>
      <c r="AG6180" s="4"/>
      <c r="AH6180" s="4"/>
      <c r="AI6180" s="4"/>
      <c r="AJ6180" s="4"/>
      <c r="AK6180" s="4"/>
      <c r="AL6180" s="4"/>
      <c r="AM6180" s="4"/>
      <c r="AN6180" s="4"/>
      <c r="AO6180" s="3"/>
      <c r="AP6180" s="3"/>
      <c r="AQ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4"/>
      <c r="AD6181" s="4"/>
      <c r="AE6181" s="4"/>
      <c r="AF6181" s="4"/>
      <c r="AG6181" s="4"/>
      <c r="AH6181" s="4"/>
      <c r="AI6181" s="4"/>
      <c r="AJ6181" s="4"/>
      <c r="AK6181" s="4"/>
      <c r="AL6181" s="4"/>
      <c r="AM6181" s="4"/>
      <c r="AN6181" s="4"/>
      <c r="AO6181" s="3"/>
      <c r="AP6181" s="3"/>
      <c r="AQ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4"/>
      <c r="AD6182" s="4"/>
      <c r="AE6182" s="4"/>
      <c r="AF6182" s="4"/>
      <c r="AG6182" s="4"/>
      <c r="AH6182" s="4"/>
      <c r="AI6182" s="4"/>
      <c r="AJ6182" s="4"/>
      <c r="AK6182" s="4"/>
      <c r="AL6182" s="4"/>
      <c r="AM6182" s="4"/>
      <c r="AN6182" s="4"/>
      <c r="AO6182" s="3"/>
      <c r="AP6182" s="3"/>
      <c r="AQ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4"/>
      <c r="AD6183" s="4"/>
      <c r="AE6183" s="4"/>
      <c r="AF6183" s="4"/>
      <c r="AG6183" s="4"/>
      <c r="AH6183" s="4"/>
      <c r="AI6183" s="4"/>
      <c r="AJ6183" s="4"/>
      <c r="AK6183" s="4"/>
      <c r="AL6183" s="4"/>
      <c r="AM6183" s="4"/>
      <c r="AN6183" s="4"/>
      <c r="AO6183" s="3"/>
      <c r="AP6183" s="3"/>
      <c r="AQ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4"/>
      <c r="AD6184" s="4"/>
      <c r="AE6184" s="4"/>
      <c r="AF6184" s="4"/>
      <c r="AG6184" s="4"/>
      <c r="AH6184" s="4"/>
      <c r="AI6184" s="4"/>
      <c r="AJ6184" s="4"/>
      <c r="AK6184" s="4"/>
      <c r="AL6184" s="4"/>
      <c r="AM6184" s="4"/>
      <c r="AN6184" s="4"/>
      <c r="AO6184" s="3"/>
      <c r="AP6184" s="3"/>
      <c r="AQ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4"/>
      <c r="AD6185" s="4"/>
      <c r="AE6185" s="4"/>
      <c r="AF6185" s="4"/>
      <c r="AG6185" s="4"/>
      <c r="AH6185" s="4"/>
      <c r="AI6185" s="4"/>
      <c r="AJ6185" s="4"/>
      <c r="AK6185" s="4"/>
      <c r="AL6185" s="4"/>
      <c r="AM6185" s="4"/>
      <c r="AN6185" s="4"/>
      <c r="AO6185" s="3"/>
      <c r="AP6185" s="3"/>
      <c r="AQ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4"/>
      <c r="AD6186" s="4"/>
      <c r="AE6186" s="4"/>
      <c r="AF6186" s="4"/>
      <c r="AG6186" s="4"/>
      <c r="AH6186" s="4"/>
      <c r="AI6186" s="4"/>
      <c r="AJ6186" s="4"/>
      <c r="AK6186" s="4"/>
      <c r="AL6186" s="4"/>
      <c r="AM6186" s="4"/>
      <c r="AN6186" s="4"/>
      <c r="AO6186" s="3"/>
      <c r="AP6186" s="3"/>
      <c r="AQ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4"/>
      <c r="AD6187" s="4"/>
      <c r="AE6187" s="4"/>
      <c r="AF6187" s="4"/>
      <c r="AG6187" s="4"/>
      <c r="AH6187" s="4"/>
      <c r="AI6187" s="4"/>
      <c r="AJ6187" s="4"/>
      <c r="AK6187" s="4"/>
      <c r="AL6187" s="4"/>
      <c r="AM6187" s="4"/>
      <c r="AN6187" s="4"/>
      <c r="AO6187" s="3"/>
      <c r="AP6187" s="3"/>
      <c r="AQ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4"/>
      <c r="AD6188" s="4"/>
      <c r="AE6188" s="4"/>
      <c r="AF6188" s="4"/>
      <c r="AG6188" s="4"/>
      <c r="AH6188" s="4"/>
      <c r="AI6188" s="4"/>
      <c r="AJ6188" s="4"/>
      <c r="AK6188" s="4"/>
      <c r="AL6188" s="4"/>
      <c r="AM6188" s="4"/>
      <c r="AN6188" s="4"/>
      <c r="AO6188" s="3"/>
      <c r="AP6188" s="3"/>
      <c r="AQ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4"/>
      <c r="AD6189" s="4"/>
      <c r="AE6189" s="4"/>
      <c r="AF6189" s="4"/>
      <c r="AG6189" s="4"/>
      <c r="AH6189" s="4"/>
      <c r="AI6189" s="4"/>
      <c r="AJ6189" s="4"/>
      <c r="AK6189" s="4"/>
      <c r="AL6189" s="4"/>
      <c r="AM6189" s="4"/>
      <c r="AN6189" s="4"/>
      <c r="AO6189" s="3"/>
      <c r="AP6189" s="3"/>
      <c r="AQ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4"/>
      <c r="AD6190" s="4"/>
      <c r="AE6190" s="4"/>
      <c r="AF6190" s="4"/>
      <c r="AG6190" s="4"/>
      <c r="AH6190" s="4"/>
      <c r="AI6190" s="4"/>
      <c r="AJ6190" s="4"/>
      <c r="AK6190" s="4"/>
      <c r="AL6190" s="4"/>
      <c r="AM6190" s="4"/>
      <c r="AN6190" s="4"/>
      <c r="AO6190" s="3"/>
      <c r="AP6190" s="3"/>
      <c r="AQ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4"/>
      <c r="AD6191" s="4"/>
      <c r="AE6191" s="4"/>
      <c r="AF6191" s="4"/>
      <c r="AG6191" s="4"/>
      <c r="AH6191" s="4"/>
      <c r="AI6191" s="4"/>
      <c r="AJ6191" s="4"/>
      <c r="AK6191" s="4"/>
      <c r="AL6191" s="4"/>
      <c r="AM6191" s="4"/>
      <c r="AN6191" s="4"/>
      <c r="AO6191" s="3"/>
      <c r="AP6191" s="3"/>
      <c r="AQ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4"/>
      <c r="AD6192" s="4"/>
      <c r="AE6192" s="4"/>
      <c r="AF6192" s="4"/>
      <c r="AG6192" s="4"/>
      <c r="AH6192" s="4"/>
      <c r="AI6192" s="4"/>
      <c r="AJ6192" s="4"/>
      <c r="AK6192" s="4"/>
      <c r="AL6192" s="4"/>
      <c r="AM6192" s="4"/>
      <c r="AN6192" s="4"/>
      <c r="AO6192" s="3"/>
      <c r="AP6192" s="3"/>
      <c r="AQ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4"/>
      <c r="AD6193" s="4"/>
      <c r="AE6193" s="4"/>
      <c r="AF6193" s="4"/>
      <c r="AG6193" s="4"/>
      <c r="AH6193" s="4"/>
      <c r="AI6193" s="4"/>
      <c r="AJ6193" s="4"/>
      <c r="AK6193" s="4"/>
      <c r="AL6193" s="4"/>
      <c r="AM6193" s="4"/>
      <c r="AN6193" s="4"/>
      <c r="AO6193" s="3"/>
      <c r="AP6193" s="3"/>
      <c r="AQ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4"/>
      <c r="AD6194" s="4"/>
      <c r="AE6194" s="4"/>
      <c r="AF6194" s="4"/>
      <c r="AG6194" s="4"/>
      <c r="AH6194" s="4"/>
      <c r="AI6194" s="4"/>
      <c r="AJ6194" s="4"/>
      <c r="AK6194" s="4"/>
      <c r="AL6194" s="4"/>
      <c r="AM6194" s="4"/>
      <c r="AN6194" s="4"/>
      <c r="AO6194" s="3"/>
      <c r="AP6194" s="3"/>
      <c r="AQ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4"/>
      <c r="AD6195" s="4"/>
      <c r="AE6195" s="4"/>
      <c r="AF6195" s="4"/>
      <c r="AG6195" s="4"/>
      <c r="AH6195" s="4"/>
      <c r="AI6195" s="4"/>
      <c r="AJ6195" s="4"/>
      <c r="AK6195" s="4"/>
      <c r="AL6195" s="4"/>
      <c r="AM6195" s="4"/>
      <c r="AN6195" s="4"/>
      <c r="AO6195" s="3"/>
      <c r="AP6195" s="3"/>
      <c r="AQ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4"/>
      <c r="AD6196" s="4"/>
      <c r="AE6196" s="4"/>
      <c r="AF6196" s="4"/>
      <c r="AG6196" s="4"/>
      <c r="AH6196" s="4"/>
      <c r="AI6196" s="4"/>
      <c r="AJ6196" s="4"/>
      <c r="AK6196" s="4"/>
      <c r="AL6196" s="4"/>
      <c r="AM6196" s="4"/>
      <c r="AN6196" s="4"/>
      <c r="AO6196" s="3"/>
      <c r="AP6196" s="3"/>
      <c r="AQ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4"/>
      <c r="AD6197" s="4"/>
      <c r="AE6197" s="4"/>
      <c r="AF6197" s="4"/>
      <c r="AG6197" s="4"/>
      <c r="AH6197" s="4"/>
      <c r="AI6197" s="4"/>
      <c r="AJ6197" s="4"/>
      <c r="AK6197" s="4"/>
      <c r="AL6197" s="4"/>
      <c r="AM6197" s="4"/>
      <c r="AN6197" s="4"/>
      <c r="AO6197" s="3"/>
      <c r="AP6197" s="3"/>
      <c r="AQ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4"/>
      <c r="AD6198" s="4"/>
      <c r="AE6198" s="4"/>
      <c r="AF6198" s="4"/>
      <c r="AG6198" s="4"/>
      <c r="AH6198" s="4"/>
      <c r="AI6198" s="4"/>
      <c r="AJ6198" s="4"/>
      <c r="AK6198" s="4"/>
      <c r="AL6198" s="4"/>
      <c r="AM6198" s="4"/>
      <c r="AN6198" s="4"/>
      <c r="AO6198" s="3"/>
      <c r="AP6198" s="3"/>
      <c r="AQ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4"/>
      <c r="AD6199" s="4"/>
      <c r="AE6199" s="4"/>
      <c r="AF6199" s="4"/>
      <c r="AG6199" s="4"/>
      <c r="AH6199" s="4"/>
      <c r="AI6199" s="4"/>
      <c r="AJ6199" s="4"/>
      <c r="AK6199" s="4"/>
      <c r="AL6199" s="4"/>
      <c r="AM6199" s="4"/>
      <c r="AN6199" s="4"/>
      <c r="AO6199" s="3"/>
      <c r="AP6199" s="3"/>
      <c r="AQ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4"/>
      <c r="AD6200" s="4"/>
      <c r="AE6200" s="4"/>
      <c r="AF6200" s="4"/>
      <c r="AG6200" s="4"/>
      <c r="AH6200" s="4"/>
      <c r="AI6200" s="4"/>
      <c r="AJ6200" s="4"/>
      <c r="AK6200" s="4"/>
      <c r="AL6200" s="4"/>
      <c r="AM6200" s="4"/>
      <c r="AN6200" s="4"/>
      <c r="AO6200" s="3"/>
      <c r="AP6200" s="3"/>
      <c r="AQ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4"/>
      <c r="AD6201" s="4"/>
      <c r="AE6201" s="4"/>
      <c r="AF6201" s="4"/>
      <c r="AG6201" s="4"/>
      <c r="AH6201" s="4"/>
      <c r="AI6201" s="4"/>
      <c r="AJ6201" s="4"/>
      <c r="AK6201" s="4"/>
      <c r="AL6201" s="4"/>
      <c r="AM6201" s="4"/>
      <c r="AN6201" s="4"/>
      <c r="AO6201" s="3"/>
      <c r="AP6201" s="3"/>
      <c r="AQ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4"/>
      <c r="AD6202" s="4"/>
      <c r="AE6202" s="4"/>
      <c r="AF6202" s="4"/>
      <c r="AG6202" s="4"/>
      <c r="AH6202" s="4"/>
      <c r="AI6202" s="4"/>
      <c r="AJ6202" s="4"/>
      <c r="AK6202" s="4"/>
      <c r="AL6202" s="4"/>
      <c r="AM6202" s="4"/>
      <c r="AN6202" s="4"/>
      <c r="AO6202" s="3"/>
      <c r="AP6202" s="3"/>
      <c r="AQ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4"/>
      <c r="AD6203" s="4"/>
      <c r="AE6203" s="4"/>
      <c r="AF6203" s="4"/>
      <c r="AG6203" s="4"/>
      <c r="AH6203" s="4"/>
      <c r="AI6203" s="4"/>
      <c r="AJ6203" s="4"/>
      <c r="AK6203" s="4"/>
      <c r="AL6203" s="4"/>
      <c r="AM6203" s="4"/>
      <c r="AN6203" s="4"/>
      <c r="AO6203" s="3"/>
      <c r="AP6203" s="3"/>
      <c r="AQ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4"/>
      <c r="AD6204" s="4"/>
      <c r="AE6204" s="4"/>
      <c r="AF6204" s="4"/>
      <c r="AG6204" s="4"/>
      <c r="AH6204" s="4"/>
      <c r="AI6204" s="4"/>
      <c r="AJ6204" s="4"/>
      <c r="AK6204" s="4"/>
      <c r="AL6204" s="4"/>
      <c r="AM6204" s="4"/>
      <c r="AN6204" s="4"/>
      <c r="AO6204" s="3"/>
      <c r="AP6204" s="3"/>
      <c r="AQ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4"/>
      <c r="AD6205" s="4"/>
      <c r="AE6205" s="4"/>
      <c r="AF6205" s="4"/>
      <c r="AG6205" s="4"/>
      <c r="AH6205" s="4"/>
      <c r="AI6205" s="4"/>
      <c r="AJ6205" s="4"/>
      <c r="AK6205" s="4"/>
      <c r="AL6205" s="4"/>
      <c r="AM6205" s="4"/>
      <c r="AN6205" s="4"/>
      <c r="AO6205" s="3"/>
      <c r="AP6205" s="3"/>
      <c r="AQ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4"/>
      <c r="AD6206" s="4"/>
      <c r="AE6206" s="4"/>
      <c r="AF6206" s="4"/>
      <c r="AG6206" s="4"/>
      <c r="AH6206" s="4"/>
      <c r="AI6206" s="4"/>
      <c r="AJ6206" s="4"/>
      <c r="AK6206" s="4"/>
      <c r="AL6206" s="4"/>
      <c r="AM6206" s="4"/>
      <c r="AN6206" s="4"/>
      <c r="AO6206" s="3"/>
      <c r="AP6206" s="3"/>
      <c r="AQ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4"/>
      <c r="AD6207" s="4"/>
      <c r="AE6207" s="4"/>
      <c r="AF6207" s="4"/>
      <c r="AG6207" s="4"/>
      <c r="AH6207" s="4"/>
      <c r="AI6207" s="4"/>
      <c r="AJ6207" s="4"/>
      <c r="AK6207" s="4"/>
      <c r="AL6207" s="4"/>
      <c r="AM6207" s="4"/>
      <c r="AN6207" s="4"/>
      <c r="AO6207" s="3"/>
      <c r="AP6207" s="3"/>
      <c r="AQ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4"/>
      <c r="AD6208" s="4"/>
      <c r="AE6208" s="4"/>
      <c r="AF6208" s="4"/>
      <c r="AG6208" s="4"/>
      <c r="AH6208" s="4"/>
      <c r="AI6208" s="4"/>
      <c r="AJ6208" s="4"/>
      <c r="AK6208" s="4"/>
      <c r="AL6208" s="4"/>
      <c r="AM6208" s="4"/>
      <c r="AN6208" s="4"/>
      <c r="AO6208" s="3"/>
      <c r="AP6208" s="3"/>
      <c r="AQ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4"/>
      <c r="AD6209" s="4"/>
      <c r="AE6209" s="4"/>
      <c r="AF6209" s="4"/>
      <c r="AG6209" s="4"/>
      <c r="AH6209" s="4"/>
      <c r="AI6209" s="4"/>
      <c r="AJ6209" s="4"/>
      <c r="AK6209" s="4"/>
      <c r="AL6209" s="4"/>
      <c r="AM6209" s="4"/>
      <c r="AN6209" s="4"/>
      <c r="AO6209" s="3"/>
      <c r="AP6209" s="3"/>
      <c r="AQ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4"/>
      <c r="AD6210" s="4"/>
      <c r="AE6210" s="4"/>
      <c r="AF6210" s="4"/>
      <c r="AG6210" s="4"/>
      <c r="AH6210" s="4"/>
      <c r="AI6210" s="4"/>
      <c r="AJ6210" s="4"/>
      <c r="AK6210" s="4"/>
      <c r="AL6210" s="4"/>
      <c r="AM6210" s="4"/>
      <c r="AN6210" s="4"/>
      <c r="AO6210" s="3"/>
      <c r="AP6210" s="3"/>
      <c r="AQ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4"/>
      <c r="AD6211" s="4"/>
      <c r="AE6211" s="4"/>
      <c r="AF6211" s="4"/>
      <c r="AG6211" s="4"/>
      <c r="AH6211" s="4"/>
      <c r="AI6211" s="4"/>
      <c r="AJ6211" s="4"/>
      <c r="AK6211" s="4"/>
      <c r="AL6211" s="4"/>
      <c r="AM6211" s="4"/>
      <c r="AN6211" s="4"/>
      <c r="AO6211" s="3"/>
      <c r="AP6211" s="3"/>
      <c r="AQ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4"/>
      <c r="AD6212" s="4"/>
      <c r="AE6212" s="4"/>
      <c r="AF6212" s="4"/>
      <c r="AG6212" s="4"/>
      <c r="AH6212" s="4"/>
      <c r="AI6212" s="4"/>
      <c r="AJ6212" s="4"/>
      <c r="AK6212" s="4"/>
      <c r="AL6212" s="4"/>
      <c r="AM6212" s="4"/>
      <c r="AN6212" s="4"/>
      <c r="AO6212" s="3"/>
      <c r="AP6212" s="3"/>
      <c r="AQ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4"/>
      <c r="AD6213" s="4"/>
      <c r="AE6213" s="4"/>
      <c r="AF6213" s="4"/>
      <c r="AG6213" s="4"/>
      <c r="AH6213" s="4"/>
      <c r="AI6213" s="4"/>
      <c r="AJ6213" s="4"/>
      <c r="AK6213" s="4"/>
      <c r="AL6213" s="4"/>
      <c r="AM6213" s="4"/>
      <c r="AN6213" s="4"/>
      <c r="AO6213" s="3"/>
      <c r="AP6213" s="3"/>
      <c r="AQ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4"/>
      <c r="AD6214" s="4"/>
      <c r="AE6214" s="4"/>
      <c r="AF6214" s="4"/>
      <c r="AG6214" s="4"/>
      <c r="AH6214" s="4"/>
      <c r="AI6214" s="4"/>
      <c r="AJ6214" s="4"/>
      <c r="AK6214" s="4"/>
      <c r="AL6214" s="4"/>
      <c r="AM6214" s="4"/>
      <c r="AN6214" s="4"/>
      <c r="AO6214" s="3"/>
      <c r="AP6214" s="3"/>
      <c r="AQ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4"/>
      <c r="AD6215" s="4"/>
      <c r="AE6215" s="4"/>
      <c r="AF6215" s="4"/>
      <c r="AG6215" s="4"/>
      <c r="AH6215" s="4"/>
      <c r="AI6215" s="4"/>
      <c r="AJ6215" s="4"/>
      <c r="AK6215" s="4"/>
      <c r="AL6215" s="4"/>
      <c r="AM6215" s="4"/>
      <c r="AN6215" s="4"/>
      <c r="AO6215" s="3"/>
      <c r="AP6215" s="3"/>
      <c r="AQ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4"/>
      <c r="AD6216" s="4"/>
      <c r="AE6216" s="4"/>
      <c r="AF6216" s="4"/>
      <c r="AG6216" s="4"/>
      <c r="AH6216" s="4"/>
      <c r="AI6216" s="4"/>
      <c r="AJ6216" s="4"/>
      <c r="AK6216" s="4"/>
      <c r="AL6216" s="4"/>
      <c r="AM6216" s="4"/>
      <c r="AN6216" s="4"/>
      <c r="AO6216" s="3"/>
      <c r="AP6216" s="3"/>
      <c r="AQ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4"/>
      <c r="AD6217" s="4"/>
      <c r="AE6217" s="4"/>
      <c r="AF6217" s="4"/>
      <c r="AG6217" s="4"/>
      <c r="AH6217" s="4"/>
      <c r="AI6217" s="4"/>
      <c r="AJ6217" s="4"/>
      <c r="AK6217" s="4"/>
      <c r="AL6217" s="4"/>
      <c r="AM6217" s="4"/>
      <c r="AN6217" s="4"/>
      <c r="AO6217" s="3"/>
      <c r="AP6217" s="3"/>
      <c r="AQ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4"/>
      <c r="AD6218" s="4"/>
      <c r="AE6218" s="4"/>
      <c r="AF6218" s="4"/>
      <c r="AG6218" s="4"/>
      <c r="AH6218" s="4"/>
      <c r="AI6218" s="4"/>
      <c r="AJ6218" s="4"/>
      <c r="AK6218" s="4"/>
      <c r="AL6218" s="4"/>
      <c r="AM6218" s="4"/>
      <c r="AN6218" s="4"/>
      <c r="AO6218" s="3"/>
      <c r="AP6218" s="3"/>
      <c r="AQ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4"/>
      <c r="AD6219" s="4"/>
      <c r="AE6219" s="4"/>
      <c r="AF6219" s="4"/>
      <c r="AG6219" s="4"/>
      <c r="AH6219" s="4"/>
      <c r="AI6219" s="4"/>
      <c r="AJ6219" s="4"/>
      <c r="AK6219" s="4"/>
      <c r="AL6219" s="4"/>
      <c r="AM6219" s="4"/>
      <c r="AN6219" s="4"/>
      <c r="AO6219" s="3"/>
      <c r="AP6219" s="3"/>
      <c r="AQ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4"/>
      <c r="AD6220" s="4"/>
      <c r="AE6220" s="4"/>
      <c r="AF6220" s="4"/>
      <c r="AG6220" s="4"/>
      <c r="AH6220" s="4"/>
      <c r="AI6220" s="4"/>
      <c r="AJ6220" s="4"/>
      <c r="AK6220" s="4"/>
      <c r="AL6220" s="4"/>
      <c r="AM6220" s="4"/>
      <c r="AN6220" s="4"/>
      <c r="AO6220" s="3"/>
      <c r="AP6220" s="3"/>
      <c r="AQ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4"/>
      <c r="AD6221" s="4"/>
      <c r="AE6221" s="4"/>
      <c r="AF6221" s="4"/>
      <c r="AG6221" s="4"/>
      <c r="AH6221" s="4"/>
      <c r="AI6221" s="4"/>
      <c r="AJ6221" s="4"/>
      <c r="AK6221" s="4"/>
      <c r="AL6221" s="4"/>
      <c r="AM6221" s="4"/>
      <c r="AN6221" s="4"/>
      <c r="AO6221" s="3"/>
      <c r="AP6221" s="3"/>
      <c r="AQ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4"/>
      <c r="AD6222" s="4"/>
      <c r="AE6222" s="4"/>
      <c r="AF6222" s="4"/>
      <c r="AG6222" s="4"/>
      <c r="AH6222" s="4"/>
      <c r="AI6222" s="4"/>
      <c r="AJ6222" s="4"/>
      <c r="AK6222" s="4"/>
      <c r="AL6222" s="4"/>
      <c r="AM6222" s="4"/>
      <c r="AN6222" s="4"/>
      <c r="AO6222" s="3"/>
      <c r="AP6222" s="3"/>
      <c r="AQ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4"/>
      <c r="AD6223" s="4"/>
      <c r="AE6223" s="4"/>
      <c r="AF6223" s="4"/>
      <c r="AG6223" s="4"/>
      <c r="AH6223" s="4"/>
      <c r="AI6223" s="4"/>
      <c r="AJ6223" s="4"/>
      <c r="AK6223" s="4"/>
      <c r="AL6223" s="4"/>
      <c r="AM6223" s="4"/>
      <c r="AN6223" s="4"/>
      <c r="AO6223" s="3"/>
      <c r="AP6223" s="3"/>
      <c r="AQ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4"/>
      <c r="AD6224" s="4"/>
      <c r="AE6224" s="4"/>
      <c r="AF6224" s="4"/>
      <c r="AG6224" s="4"/>
      <c r="AH6224" s="4"/>
      <c r="AI6224" s="4"/>
      <c r="AJ6224" s="4"/>
      <c r="AK6224" s="4"/>
      <c r="AL6224" s="4"/>
      <c r="AM6224" s="4"/>
      <c r="AN6224" s="4"/>
      <c r="AO6224" s="3"/>
      <c r="AP6224" s="3"/>
      <c r="AQ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4"/>
      <c r="AD6225" s="4"/>
      <c r="AE6225" s="4"/>
      <c r="AF6225" s="4"/>
      <c r="AG6225" s="4"/>
      <c r="AH6225" s="4"/>
      <c r="AI6225" s="4"/>
      <c r="AJ6225" s="4"/>
      <c r="AK6225" s="4"/>
      <c r="AL6225" s="4"/>
      <c r="AM6225" s="4"/>
      <c r="AN6225" s="4"/>
      <c r="AO6225" s="3"/>
      <c r="AP6225" s="3"/>
      <c r="AQ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4"/>
      <c r="AD6226" s="4"/>
      <c r="AE6226" s="4"/>
      <c r="AF6226" s="4"/>
      <c r="AG6226" s="4"/>
      <c r="AH6226" s="4"/>
      <c r="AI6226" s="4"/>
      <c r="AJ6226" s="4"/>
      <c r="AK6226" s="4"/>
      <c r="AL6226" s="4"/>
      <c r="AM6226" s="4"/>
      <c r="AN6226" s="4"/>
      <c r="AO6226" s="3"/>
      <c r="AP6226" s="3"/>
      <c r="AQ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4"/>
      <c r="AD6227" s="4"/>
      <c r="AE6227" s="4"/>
      <c r="AF6227" s="4"/>
      <c r="AG6227" s="4"/>
      <c r="AH6227" s="4"/>
      <c r="AI6227" s="4"/>
      <c r="AJ6227" s="4"/>
      <c r="AK6227" s="4"/>
      <c r="AL6227" s="4"/>
      <c r="AM6227" s="4"/>
      <c r="AN6227" s="4"/>
      <c r="AO6227" s="3"/>
      <c r="AP6227" s="3"/>
      <c r="AQ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4"/>
      <c r="AD6228" s="4"/>
      <c r="AE6228" s="4"/>
      <c r="AF6228" s="4"/>
      <c r="AG6228" s="4"/>
      <c r="AH6228" s="4"/>
      <c r="AI6228" s="4"/>
      <c r="AJ6228" s="4"/>
      <c r="AK6228" s="4"/>
      <c r="AL6228" s="4"/>
      <c r="AM6228" s="4"/>
      <c r="AN6228" s="4"/>
      <c r="AO6228" s="3"/>
      <c r="AP6228" s="3"/>
      <c r="AQ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4"/>
      <c r="AD6229" s="4"/>
      <c r="AE6229" s="4"/>
      <c r="AF6229" s="4"/>
      <c r="AG6229" s="4"/>
      <c r="AH6229" s="4"/>
      <c r="AI6229" s="4"/>
      <c r="AJ6229" s="4"/>
      <c r="AK6229" s="4"/>
      <c r="AL6229" s="4"/>
      <c r="AM6229" s="4"/>
      <c r="AN6229" s="4"/>
      <c r="AO6229" s="3"/>
      <c r="AP6229" s="3"/>
      <c r="AQ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4"/>
      <c r="AD6230" s="4"/>
      <c r="AE6230" s="4"/>
      <c r="AF6230" s="4"/>
      <c r="AG6230" s="4"/>
      <c r="AH6230" s="4"/>
      <c r="AI6230" s="4"/>
      <c r="AJ6230" s="4"/>
      <c r="AK6230" s="4"/>
      <c r="AL6230" s="4"/>
      <c r="AM6230" s="4"/>
      <c r="AN6230" s="4"/>
      <c r="AO6230" s="3"/>
      <c r="AP6230" s="3"/>
      <c r="AQ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4"/>
      <c r="AD6231" s="4"/>
      <c r="AE6231" s="4"/>
      <c r="AF6231" s="4"/>
      <c r="AG6231" s="4"/>
      <c r="AH6231" s="4"/>
      <c r="AI6231" s="4"/>
      <c r="AJ6231" s="4"/>
      <c r="AK6231" s="4"/>
      <c r="AL6231" s="4"/>
      <c r="AM6231" s="4"/>
      <c r="AN6231" s="4"/>
      <c r="AO6231" s="3"/>
      <c r="AP6231" s="3"/>
      <c r="AQ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4"/>
      <c r="AD6232" s="4"/>
      <c r="AE6232" s="4"/>
      <c r="AF6232" s="4"/>
      <c r="AG6232" s="4"/>
      <c r="AH6232" s="4"/>
      <c r="AI6232" s="4"/>
      <c r="AJ6232" s="4"/>
      <c r="AK6232" s="4"/>
      <c r="AL6232" s="4"/>
      <c r="AM6232" s="4"/>
      <c r="AN6232" s="4"/>
      <c r="AO6232" s="3"/>
      <c r="AP6232" s="3"/>
      <c r="AQ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4"/>
      <c r="AD6233" s="4"/>
      <c r="AE6233" s="4"/>
      <c r="AF6233" s="4"/>
      <c r="AG6233" s="4"/>
      <c r="AH6233" s="4"/>
      <c r="AI6233" s="4"/>
      <c r="AJ6233" s="4"/>
      <c r="AK6233" s="4"/>
      <c r="AL6233" s="4"/>
      <c r="AM6233" s="4"/>
      <c r="AN6233" s="4"/>
      <c r="AO6233" s="3"/>
      <c r="AP6233" s="3"/>
      <c r="AQ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4"/>
      <c r="AD6234" s="4"/>
      <c r="AE6234" s="4"/>
      <c r="AF6234" s="4"/>
      <c r="AG6234" s="4"/>
      <c r="AH6234" s="4"/>
      <c r="AI6234" s="4"/>
      <c r="AJ6234" s="4"/>
      <c r="AK6234" s="4"/>
      <c r="AL6234" s="4"/>
      <c r="AM6234" s="4"/>
      <c r="AN6234" s="4"/>
      <c r="AO6234" s="3"/>
      <c r="AP6234" s="3"/>
      <c r="AQ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4"/>
      <c r="AD6235" s="4"/>
      <c r="AE6235" s="4"/>
      <c r="AF6235" s="4"/>
      <c r="AG6235" s="4"/>
      <c r="AH6235" s="4"/>
      <c r="AI6235" s="4"/>
      <c r="AJ6235" s="4"/>
      <c r="AK6235" s="4"/>
      <c r="AL6235" s="4"/>
      <c r="AM6235" s="4"/>
      <c r="AN6235" s="4"/>
      <c r="AO6235" s="3"/>
      <c r="AP6235" s="3"/>
      <c r="AQ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4"/>
      <c r="AD6236" s="4"/>
      <c r="AE6236" s="4"/>
      <c r="AF6236" s="4"/>
      <c r="AG6236" s="4"/>
      <c r="AH6236" s="4"/>
      <c r="AI6236" s="4"/>
      <c r="AJ6236" s="4"/>
      <c r="AK6236" s="4"/>
      <c r="AL6236" s="4"/>
      <c r="AM6236" s="4"/>
      <c r="AN6236" s="4"/>
      <c r="AO6236" s="3"/>
      <c r="AP6236" s="3"/>
      <c r="AQ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4"/>
      <c r="AD6237" s="4"/>
      <c r="AE6237" s="4"/>
      <c r="AF6237" s="4"/>
      <c r="AG6237" s="4"/>
      <c r="AH6237" s="4"/>
      <c r="AI6237" s="4"/>
      <c r="AJ6237" s="4"/>
      <c r="AK6237" s="4"/>
      <c r="AL6237" s="4"/>
      <c r="AM6237" s="4"/>
      <c r="AN6237" s="4"/>
      <c r="AO6237" s="3"/>
      <c r="AP6237" s="3"/>
      <c r="AQ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4"/>
      <c r="AD6238" s="4"/>
      <c r="AE6238" s="4"/>
      <c r="AF6238" s="4"/>
      <c r="AG6238" s="4"/>
      <c r="AH6238" s="4"/>
      <c r="AI6238" s="4"/>
      <c r="AJ6238" s="4"/>
      <c r="AK6238" s="4"/>
      <c r="AL6238" s="4"/>
      <c r="AM6238" s="4"/>
      <c r="AN6238" s="4"/>
      <c r="AO6238" s="3"/>
      <c r="AP6238" s="3"/>
      <c r="AQ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4"/>
      <c r="AD6239" s="4"/>
      <c r="AE6239" s="4"/>
      <c r="AF6239" s="4"/>
      <c r="AG6239" s="4"/>
      <c r="AH6239" s="4"/>
      <c r="AI6239" s="4"/>
      <c r="AJ6239" s="4"/>
      <c r="AK6239" s="4"/>
      <c r="AL6239" s="4"/>
      <c r="AM6239" s="4"/>
      <c r="AN6239" s="4"/>
      <c r="AO6239" s="3"/>
      <c r="AP6239" s="3"/>
      <c r="AQ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4"/>
      <c r="AD6240" s="4"/>
      <c r="AE6240" s="4"/>
      <c r="AF6240" s="4"/>
      <c r="AG6240" s="4"/>
      <c r="AH6240" s="4"/>
      <c r="AI6240" s="4"/>
      <c r="AJ6240" s="4"/>
      <c r="AK6240" s="4"/>
      <c r="AL6240" s="4"/>
      <c r="AM6240" s="4"/>
      <c r="AN6240" s="4"/>
      <c r="AO6240" s="3"/>
      <c r="AP6240" s="3"/>
      <c r="AQ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4"/>
      <c r="AD6241" s="4"/>
      <c r="AE6241" s="4"/>
      <c r="AF6241" s="4"/>
      <c r="AG6241" s="4"/>
      <c r="AH6241" s="4"/>
      <c r="AI6241" s="4"/>
      <c r="AJ6241" s="4"/>
      <c r="AK6241" s="4"/>
      <c r="AL6241" s="4"/>
      <c r="AM6241" s="4"/>
      <c r="AN6241" s="4"/>
      <c r="AO6241" s="3"/>
      <c r="AP6241" s="3"/>
      <c r="AQ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4"/>
      <c r="AD6242" s="4"/>
      <c r="AE6242" s="4"/>
      <c r="AF6242" s="4"/>
      <c r="AG6242" s="4"/>
      <c r="AH6242" s="4"/>
      <c r="AI6242" s="4"/>
      <c r="AJ6242" s="4"/>
      <c r="AK6242" s="4"/>
      <c r="AL6242" s="4"/>
      <c r="AM6242" s="4"/>
      <c r="AN6242" s="4"/>
      <c r="AO6242" s="3"/>
      <c r="AP6242" s="3"/>
      <c r="AQ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4"/>
      <c r="AD6243" s="4"/>
      <c r="AE6243" s="4"/>
      <c r="AF6243" s="4"/>
      <c r="AG6243" s="4"/>
      <c r="AH6243" s="4"/>
      <c r="AI6243" s="4"/>
      <c r="AJ6243" s="4"/>
      <c r="AK6243" s="4"/>
      <c r="AL6243" s="4"/>
      <c r="AM6243" s="4"/>
      <c r="AN6243" s="4"/>
      <c r="AO6243" s="3"/>
      <c r="AP6243" s="3"/>
      <c r="AQ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4"/>
      <c r="AD6244" s="4"/>
      <c r="AE6244" s="4"/>
      <c r="AF6244" s="4"/>
      <c r="AG6244" s="4"/>
      <c r="AH6244" s="4"/>
      <c r="AI6244" s="4"/>
      <c r="AJ6244" s="4"/>
      <c r="AK6244" s="4"/>
      <c r="AL6244" s="4"/>
      <c r="AM6244" s="4"/>
      <c r="AN6244" s="4"/>
      <c r="AO6244" s="3"/>
      <c r="AP6244" s="3"/>
      <c r="AQ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4"/>
      <c r="AD6245" s="4"/>
      <c r="AE6245" s="4"/>
      <c r="AF6245" s="4"/>
      <c r="AG6245" s="4"/>
      <c r="AH6245" s="4"/>
      <c r="AI6245" s="4"/>
      <c r="AJ6245" s="4"/>
      <c r="AK6245" s="4"/>
      <c r="AL6245" s="4"/>
      <c r="AM6245" s="4"/>
      <c r="AN6245" s="4"/>
      <c r="AO6245" s="3"/>
      <c r="AP6245" s="3"/>
      <c r="AQ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4"/>
      <c r="AD6246" s="4"/>
      <c r="AE6246" s="4"/>
      <c r="AF6246" s="4"/>
      <c r="AG6246" s="4"/>
      <c r="AH6246" s="4"/>
      <c r="AI6246" s="4"/>
      <c r="AJ6246" s="4"/>
      <c r="AK6246" s="4"/>
      <c r="AL6246" s="4"/>
      <c r="AM6246" s="4"/>
      <c r="AN6246" s="4"/>
      <c r="AO6246" s="3"/>
      <c r="AP6246" s="3"/>
      <c r="AQ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4"/>
      <c r="AD6247" s="4"/>
      <c r="AE6247" s="4"/>
      <c r="AF6247" s="4"/>
      <c r="AG6247" s="4"/>
      <c r="AH6247" s="4"/>
      <c r="AI6247" s="4"/>
      <c r="AJ6247" s="4"/>
      <c r="AK6247" s="4"/>
      <c r="AL6247" s="4"/>
      <c r="AM6247" s="4"/>
      <c r="AN6247" s="4"/>
      <c r="AO6247" s="3"/>
      <c r="AP6247" s="3"/>
      <c r="AQ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4"/>
      <c r="AD6248" s="4"/>
      <c r="AE6248" s="4"/>
      <c r="AF6248" s="4"/>
      <c r="AG6248" s="4"/>
      <c r="AH6248" s="4"/>
      <c r="AI6248" s="4"/>
      <c r="AJ6248" s="4"/>
      <c r="AK6248" s="4"/>
      <c r="AL6248" s="4"/>
      <c r="AM6248" s="4"/>
      <c r="AN6248" s="4"/>
      <c r="AO6248" s="3"/>
      <c r="AP6248" s="3"/>
      <c r="AQ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4"/>
      <c r="AD6249" s="4"/>
      <c r="AE6249" s="4"/>
      <c r="AF6249" s="4"/>
      <c r="AG6249" s="4"/>
      <c r="AH6249" s="4"/>
      <c r="AI6249" s="4"/>
      <c r="AJ6249" s="4"/>
      <c r="AK6249" s="4"/>
      <c r="AL6249" s="4"/>
      <c r="AM6249" s="4"/>
      <c r="AN6249" s="4"/>
      <c r="AO6249" s="3"/>
      <c r="AP6249" s="3"/>
      <c r="AQ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4"/>
      <c r="AD6250" s="4"/>
      <c r="AE6250" s="4"/>
      <c r="AF6250" s="4"/>
      <c r="AG6250" s="4"/>
      <c r="AH6250" s="4"/>
      <c r="AI6250" s="4"/>
      <c r="AJ6250" s="4"/>
      <c r="AK6250" s="4"/>
      <c r="AL6250" s="4"/>
      <c r="AM6250" s="4"/>
      <c r="AN6250" s="4"/>
      <c r="AO6250" s="3"/>
      <c r="AP6250" s="3"/>
      <c r="AQ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4"/>
      <c r="AD6251" s="4"/>
      <c r="AE6251" s="4"/>
      <c r="AF6251" s="4"/>
      <c r="AG6251" s="4"/>
      <c r="AH6251" s="4"/>
      <c r="AI6251" s="4"/>
      <c r="AJ6251" s="4"/>
      <c r="AK6251" s="4"/>
      <c r="AL6251" s="4"/>
      <c r="AM6251" s="4"/>
      <c r="AN6251" s="4"/>
      <c r="AO6251" s="3"/>
      <c r="AP6251" s="3"/>
      <c r="AQ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4"/>
      <c r="AD6252" s="4"/>
      <c r="AE6252" s="4"/>
      <c r="AF6252" s="4"/>
      <c r="AG6252" s="4"/>
      <c r="AH6252" s="4"/>
      <c r="AI6252" s="4"/>
      <c r="AJ6252" s="4"/>
      <c r="AK6252" s="4"/>
      <c r="AL6252" s="4"/>
      <c r="AM6252" s="4"/>
      <c r="AN6252" s="4"/>
      <c r="AO6252" s="3"/>
      <c r="AP6252" s="3"/>
      <c r="AQ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4"/>
      <c r="AD6253" s="4"/>
      <c r="AE6253" s="4"/>
      <c r="AF6253" s="4"/>
      <c r="AG6253" s="4"/>
      <c r="AH6253" s="4"/>
      <c r="AI6253" s="4"/>
      <c r="AJ6253" s="4"/>
      <c r="AK6253" s="4"/>
      <c r="AL6253" s="4"/>
      <c r="AM6253" s="4"/>
      <c r="AN6253" s="4"/>
      <c r="AO6253" s="3"/>
      <c r="AP6253" s="3"/>
      <c r="AQ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4"/>
      <c r="AD6254" s="4"/>
      <c r="AE6254" s="4"/>
      <c r="AF6254" s="4"/>
      <c r="AG6254" s="4"/>
      <c r="AH6254" s="4"/>
      <c r="AI6254" s="4"/>
      <c r="AJ6254" s="4"/>
      <c r="AK6254" s="4"/>
      <c r="AL6254" s="4"/>
      <c r="AM6254" s="4"/>
      <c r="AN6254" s="4"/>
      <c r="AO6254" s="3"/>
      <c r="AP6254" s="3"/>
      <c r="AQ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4"/>
      <c r="AD6255" s="4"/>
      <c r="AE6255" s="4"/>
      <c r="AF6255" s="4"/>
      <c r="AG6255" s="4"/>
      <c r="AH6255" s="4"/>
      <c r="AI6255" s="4"/>
      <c r="AJ6255" s="4"/>
      <c r="AK6255" s="4"/>
      <c r="AL6255" s="4"/>
      <c r="AM6255" s="4"/>
      <c r="AN6255" s="4"/>
      <c r="AO6255" s="3"/>
      <c r="AP6255" s="3"/>
      <c r="AQ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4"/>
      <c r="AD6256" s="4"/>
      <c r="AE6256" s="4"/>
      <c r="AF6256" s="4"/>
      <c r="AG6256" s="4"/>
      <c r="AH6256" s="4"/>
      <c r="AI6256" s="4"/>
      <c r="AJ6256" s="4"/>
      <c r="AK6256" s="4"/>
      <c r="AL6256" s="4"/>
      <c r="AM6256" s="4"/>
      <c r="AN6256" s="4"/>
      <c r="AO6256" s="3"/>
      <c r="AP6256" s="3"/>
      <c r="AQ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4"/>
      <c r="AD6257" s="4"/>
      <c r="AE6257" s="4"/>
      <c r="AF6257" s="4"/>
      <c r="AG6257" s="4"/>
      <c r="AH6257" s="4"/>
      <c r="AI6257" s="4"/>
      <c r="AJ6257" s="4"/>
      <c r="AK6257" s="4"/>
      <c r="AL6257" s="4"/>
      <c r="AM6257" s="4"/>
      <c r="AN6257" s="4"/>
      <c r="AO6257" s="3"/>
      <c r="AP6257" s="3"/>
      <c r="AQ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4"/>
      <c r="AD6258" s="4"/>
      <c r="AE6258" s="4"/>
      <c r="AF6258" s="4"/>
      <c r="AG6258" s="4"/>
      <c r="AH6258" s="4"/>
      <c r="AI6258" s="4"/>
      <c r="AJ6258" s="4"/>
      <c r="AK6258" s="4"/>
      <c r="AL6258" s="4"/>
      <c r="AM6258" s="4"/>
      <c r="AN6258" s="4"/>
      <c r="AO6258" s="3"/>
      <c r="AP6258" s="3"/>
      <c r="AQ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4"/>
      <c r="AD6259" s="4"/>
      <c r="AE6259" s="4"/>
      <c r="AF6259" s="4"/>
      <c r="AG6259" s="4"/>
      <c r="AH6259" s="4"/>
      <c r="AI6259" s="4"/>
      <c r="AJ6259" s="4"/>
      <c r="AK6259" s="4"/>
      <c r="AL6259" s="4"/>
      <c r="AM6259" s="4"/>
      <c r="AN6259" s="4"/>
      <c r="AO6259" s="3"/>
      <c r="AP6259" s="3"/>
      <c r="AQ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4"/>
      <c r="AD6260" s="4"/>
      <c r="AE6260" s="4"/>
      <c r="AF6260" s="4"/>
      <c r="AG6260" s="4"/>
      <c r="AH6260" s="4"/>
      <c r="AI6260" s="4"/>
      <c r="AJ6260" s="4"/>
      <c r="AK6260" s="4"/>
      <c r="AL6260" s="4"/>
      <c r="AM6260" s="4"/>
      <c r="AN6260" s="4"/>
      <c r="AO6260" s="3"/>
      <c r="AP6260" s="3"/>
      <c r="AQ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4"/>
      <c r="AD6261" s="4"/>
      <c r="AE6261" s="4"/>
      <c r="AF6261" s="4"/>
      <c r="AG6261" s="4"/>
      <c r="AH6261" s="4"/>
      <c r="AI6261" s="4"/>
      <c r="AJ6261" s="4"/>
      <c r="AK6261" s="4"/>
      <c r="AL6261" s="4"/>
      <c r="AM6261" s="4"/>
      <c r="AN6261" s="4"/>
      <c r="AO6261" s="3"/>
      <c r="AP6261" s="3"/>
      <c r="AQ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4"/>
      <c r="AD6262" s="4"/>
      <c r="AE6262" s="4"/>
      <c r="AF6262" s="4"/>
      <c r="AG6262" s="4"/>
      <c r="AH6262" s="4"/>
      <c r="AI6262" s="4"/>
      <c r="AJ6262" s="4"/>
      <c r="AK6262" s="4"/>
      <c r="AL6262" s="4"/>
      <c r="AM6262" s="4"/>
      <c r="AN6262" s="4"/>
      <c r="AO6262" s="3"/>
      <c r="AP6262" s="3"/>
      <c r="AQ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4"/>
      <c r="AD6263" s="4"/>
      <c r="AE6263" s="4"/>
      <c r="AF6263" s="4"/>
      <c r="AG6263" s="4"/>
      <c r="AH6263" s="4"/>
      <c r="AI6263" s="4"/>
      <c r="AJ6263" s="4"/>
      <c r="AK6263" s="4"/>
      <c r="AL6263" s="4"/>
      <c r="AM6263" s="4"/>
      <c r="AN6263" s="4"/>
      <c r="AO6263" s="3"/>
      <c r="AP6263" s="3"/>
      <c r="AQ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4"/>
      <c r="AD6264" s="4"/>
      <c r="AE6264" s="4"/>
      <c r="AF6264" s="4"/>
      <c r="AG6264" s="4"/>
      <c r="AH6264" s="4"/>
      <c r="AI6264" s="4"/>
      <c r="AJ6264" s="4"/>
      <c r="AK6264" s="4"/>
      <c r="AL6264" s="4"/>
      <c r="AM6264" s="4"/>
      <c r="AN6264" s="4"/>
      <c r="AO6264" s="3"/>
      <c r="AP6264" s="3"/>
      <c r="AQ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4"/>
      <c r="AD6265" s="4"/>
      <c r="AE6265" s="4"/>
      <c r="AF6265" s="4"/>
      <c r="AG6265" s="4"/>
      <c r="AH6265" s="4"/>
      <c r="AI6265" s="4"/>
      <c r="AJ6265" s="4"/>
      <c r="AK6265" s="4"/>
      <c r="AL6265" s="4"/>
      <c r="AM6265" s="4"/>
      <c r="AN6265" s="4"/>
      <c r="AO6265" s="3"/>
      <c r="AP6265" s="3"/>
      <c r="AQ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4"/>
      <c r="AD6266" s="4"/>
      <c r="AE6266" s="4"/>
      <c r="AF6266" s="4"/>
      <c r="AG6266" s="4"/>
      <c r="AH6266" s="4"/>
      <c r="AI6266" s="4"/>
      <c r="AJ6266" s="4"/>
      <c r="AK6266" s="4"/>
      <c r="AL6266" s="4"/>
      <c r="AM6266" s="4"/>
      <c r="AN6266" s="4"/>
      <c r="AO6266" s="3"/>
      <c r="AP6266" s="3"/>
      <c r="AQ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4"/>
      <c r="AD6267" s="4"/>
      <c r="AE6267" s="4"/>
      <c r="AF6267" s="4"/>
      <c r="AG6267" s="4"/>
      <c r="AH6267" s="4"/>
      <c r="AI6267" s="4"/>
      <c r="AJ6267" s="4"/>
      <c r="AK6267" s="4"/>
      <c r="AL6267" s="4"/>
      <c r="AM6267" s="4"/>
      <c r="AN6267" s="4"/>
      <c r="AO6267" s="3"/>
      <c r="AP6267" s="3"/>
      <c r="AQ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4"/>
      <c r="AD6268" s="4"/>
      <c r="AE6268" s="4"/>
      <c r="AF6268" s="4"/>
      <c r="AG6268" s="4"/>
      <c r="AH6268" s="4"/>
      <c r="AI6268" s="4"/>
      <c r="AJ6268" s="4"/>
      <c r="AK6268" s="4"/>
      <c r="AL6268" s="4"/>
      <c r="AM6268" s="4"/>
      <c r="AN6268" s="4"/>
      <c r="AO6268" s="3"/>
      <c r="AP6268" s="3"/>
      <c r="AQ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4"/>
      <c r="AD6269" s="4"/>
      <c r="AE6269" s="4"/>
      <c r="AF6269" s="4"/>
      <c r="AG6269" s="4"/>
      <c r="AH6269" s="4"/>
      <c r="AI6269" s="4"/>
      <c r="AJ6269" s="4"/>
      <c r="AK6269" s="4"/>
      <c r="AL6269" s="4"/>
      <c r="AM6269" s="4"/>
      <c r="AN6269" s="4"/>
      <c r="AO6269" s="3"/>
      <c r="AP6269" s="3"/>
      <c r="AQ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4"/>
      <c r="AD6270" s="4"/>
      <c r="AE6270" s="4"/>
      <c r="AF6270" s="4"/>
      <c r="AG6270" s="4"/>
      <c r="AH6270" s="4"/>
      <c r="AI6270" s="4"/>
      <c r="AJ6270" s="4"/>
      <c r="AK6270" s="4"/>
      <c r="AL6270" s="4"/>
      <c r="AM6270" s="4"/>
      <c r="AN6270" s="4"/>
      <c r="AO6270" s="3"/>
      <c r="AP6270" s="3"/>
      <c r="AQ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4"/>
      <c r="AD6271" s="4"/>
      <c r="AE6271" s="4"/>
      <c r="AF6271" s="4"/>
      <c r="AG6271" s="4"/>
      <c r="AH6271" s="4"/>
      <c r="AI6271" s="4"/>
      <c r="AJ6271" s="4"/>
      <c r="AK6271" s="4"/>
      <c r="AL6271" s="4"/>
      <c r="AM6271" s="4"/>
      <c r="AN6271" s="4"/>
      <c r="AO6271" s="3"/>
      <c r="AP6271" s="3"/>
      <c r="AQ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4"/>
      <c r="AD6272" s="4"/>
      <c r="AE6272" s="4"/>
      <c r="AF6272" s="4"/>
      <c r="AG6272" s="4"/>
      <c r="AH6272" s="4"/>
      <c r="AI6272" s="4"/>
      <c r="AJ6272" s="4"/>
      <c r="AK6272" s="4"/>
      <c r="AL6272" s="4"/>
      <c r="AM6272" s="4"/>
      <c r="AN6272" s="4"/>
      <c r="AO6272" s="3"/>
      <c r="AP6272" s="3"/>
      <c r="AQ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4"/>
      <c r="AD6273" s="4"/>
      <c r="AE6273" s="4"/>
      <c r="AF6273" s="4"/>
      <c r="AG6273" s="4"/>
      <c r="AH6273" s="4"/>
      <c r="AI6273" s="4"/>
      <c r="AJ6273" s="4"/>
      <c r="AK6273" s="4"/>
      <c r="AL6273" s="4"/>
      <c r="AM6273" s="4"/>
      <c r="AN6273" s="4"/>
      <c r="AO6273" s="3"/>
      <c r="AP6273" s="3"/>
      <c r="AQ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4"/>
      <c r="AD6274" s="4"/>
      <c r="AE6274" s="4"/>
      <c r="AF6274" s="4"/>
      <c r="AG6274" s="4"/>
      <c r="AH6274" s="4"/>
      <c r="AI6274" s="4"/>
      <c r="AJ6274" s="4"/>
      <c r="AK6274" s="4"/>
      <c r="AL6274" s="4"/>
      <c r="AM6274" s="4"/>
      <c r="AN6274" s="4"/>
      <c r="AO6274" s="3"/>
      <c r="AP6274" s="3"/>
      <c r="AQ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4"/>
      <c r="AD6275" s="4"/>
      <c r="AE6275" s="4"/>
      <c r="AF6275" s="4"/>
      <c r="AG6275" s="4"/>
      <c r="AH6275" s="4"/>
      <c r="AI6275" s="4"/>
      <c r="AJ6275" s="4"/>
      <c r="AK6275" s="4"/>
      <c r="AL6275" s="4"/>
      <c r="AM6275" s="4"/>
      <c r="AN6275" s="4"/>
      <c r="AO6275" s="3"/>
      <c r="AP6275" s="3"/>
      <c r="AQ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4"/>
      <c r="AD6276" s="4"/>
      <c r="AE6276" s="4"/>
      <c r="AF6276" s="4"/>
      <c r="AG6276" s="4"/>
      <c r="AH6276" s="4"/>
      <c r="AI6276" s="4"/>
      <c r="AJ6276" s="4"/>
      <c r="AK6276" s="4"/>
      <c r="AL6276" s="4"/>
      <c r="AM6276" s="4"/>
      <c r="AN6276" s="4"/>
      <c r="AO6276" s="3"/>
      <c r="AP6276" s="3"/>
      <c r="AQ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4"/>
      <c r="AD6277" s="4"/>
      <c r="AE6277" s="4"/>
      <c r="AF6277" s="4"/>
      <c r="AG6277" s="4"/>
      <c r="AH6277" s="4"/>
      <c r="AI6277" s="4"/>
      <c r="AJ6277" s="4"/>
      <c r="AK6277" s="4"/>
      <c r="AL6277" s="4"/>
      <c r="AM6277" s="4"/>
      <c r="AN6277" s="4"/>
      <c r="AO6277" s="3"/>
      <c r="AP6277" s="3"/>
      <c r="AQ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4"/>
      <c r="AD6278" s="4"/>
      <c r="AE6278" s="4"/>
      <c r="AF6278" s="4"/>
      <c r="AG6278" s="4"/>
      <c r="AH6278" s="4"/>
      <c r="AI6278" s="4"/>
      <c r="AJ6278" s="4"/>
      <c r="AK6278" s="4"/>
      <c r="AL6278" s="4"/>
      <c r="AM6278" s="4"/>
      <c r="AN6278" s="4"/>
      <c r="AO6278" s="3"/>
      <c r="AP6278" s="3"/>
      <c r="AQ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4"/>
      <c r="AD6279" s="4"/>
      <c r="AE6279" s="4"/>
      <c r="AF6279" s="4"/>
      <c r="AG6279" s="4"/>
      <c r="AH6279" s="4"/>
      <c r="AI6279" s="4"/>
      <c r="AJ6279" s="4"/>
      <c r="AK6279" s="4"/>
      <c r="AL6279" s="4"/>
      <c r="AM6279" s="4"/>
      <c r="AN6279" s="4"/>
      <c r="AO6279" s="3"/>
      <c r="AP6279" s="3"/>
      <c r="AQ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4"/>
      <c r="AD6280" s="4"/>
      <c r="AE6280" s="4"/>
      <c r="AF6280" s="4"/>
      <c r="AG6280" s="4"/>
      <c r="AH6280" s="4"/>
      <c r="AI6280" s="4"/>
      <c r="AJ6280" s="4"/>
      <c r="AK6280" s="4"/>
      <c r="AL6280" s="4"/>
      <c r="AM6280" s="4"/>
      <c r="AN6280" s="4"/>
      <c r="AO6280" s="3"/>
      <c r="AP6280" s="3"/>
      <c r="AQ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4"/>
      <c r="AD6281" s="4"/>
      <c r="AE6281" s="4"/>
      <c r="AF6281" s="4"/>
      <c r="AG6281" s="4"/>
      <c r="AH6281" s="4"/>
      <c r="AI6281" s="4"/>
      <c r="AJ6281" s="4"/>
      <c r="AK6281" s="4"/>
      <c r="AL6281" s="4"/>
      <c r="AM6281" s="4"/>
      <c r="AN6281" s="4"/>
      <c r="AO6281" s="3"/>
      <c r="AP6281" s="3"/>
      <c r="AQ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4"/>
      <c r="AD6282" s="4"/>
      <c r="AE6282" s="4"/>
      <c r="AF6282" s="4"/>
      <c r="AG6282" s="4"/>
      <c r="AH6282" s="4"/>
      <c r="AI6282" s="4"/>
      <c r="AJ6282" s="4"/>
      <c r="AK6282" s="4"/>
      <c r="AL6282" s="4"/>
      <c r="AM6282" s="4"/>
      <c r="AN6282" s="4"/>
      <c r="AO6282" s="3"/>
      <c r="AP6282" s="3"/>
      <c r="AQ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4"/>
      <c r="AD6283" s="4"/>
      <c r="AE6283" s="4"/>
      <c r="AF6283" s="4"/>
      <c r="AG6283" s="4"/>
      <c r="AH6283" s="4"/>
      <c r="AI6283" s="4"/>
      <c r="AJ6283" s="4"/>
      <c r="AK6283" s="4"/>
      <c r="AL6283" s="4"/>
      <c r="AM6283" s="4"/>
      <c r="AN6283" s="4"/>
      <c r="AO6283" s="3"/>
      <c r="AP6283" s="3"/>
      <c r="AQ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4"/>
      <c r="AD6284" s="4"/>
      <c r="AE6284" s="4"/>
      <c r="AF6284" s="4"/>
      <c r="AG6284" s="4"/>
      <c r="AH6284" s="4"/>
      <c r="AI6284" s="4"/>
      <c r="AJ6284" s="4"/>
      <c r="AK6284" s="4"/>
      <c r="AL6284" s="4"/>
      <c r="AM6284" s="4"/>
      <c r="AN6284" s="4"/>
      <c r="AO6284" s="3"/>
      <c r="AP6284" s="3"/>
      <c r="AQ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4"/>
      <c r="AD6285" s="4"/>
      <c r="AE6285" s="4"/>
      <c r="AF6285" s="4"/>
      <c r="AG6285" s="4"/>
      <c r="AH6285" s="4"/>
      <c r="AI6285" s="4"/>
      <c r="AJ6285" s="4"/>
      <c r="AK6285" s="4"/>
      <c r="AL6285" s="4"/>
      <c r="AM6285" s="4"/>
      <c r="AN6285" s="4"/>
      <c r="AO6285" s="3"/>
      <c r="AP6285" s="3"/>
      <c r="AQ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4"/>
      <c r="AD6286" s="4"/>
      <c r="AE6286" s="4"/>
      <c r="AF6286" s="4"/>
      <c r="AG6286" s="4"/>
      <c r="AH6286" s="4"/>
      <c r="AI6286" s="4"/>
      <c r="AJ6286" s="4"/>
      <c r="AK6286" s="4"/>
      <c r="AL6286" s="4"/>
      <c r="AM6286" s="4"/>
      <c r="AN6286" s="4"/>
      <c r="AO6286" s="3"/>
      <c r="AP6286" s="3"/>
      <c r="AQ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4"/>
      <c r="AD6287" s="4"/>
      <c r="AE6287" s="4"/>
      <c r="AF6287" s="4"/>
      <c r="AG6287" s="4"/>
      <c r="AH6287" s="4"/>
      <c r="AI6287" s="4"/>
      <c r="AJ6287" s="4"/>
      <c r="AK6287" s="4"/>
      <c r="AL6287" s="4"/>
      <c r="AM6287" s="4"/>
      <c r="AN6287" s="4"/>
      <c r="AO6287" s="3"/>
      <c r="AP6287" s="3"/>
      <c r="AQ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4"/>
      <c r="AD6288" s="4"/>
      <c r="AE6288" s="4"/>
      <c r="AF6288" s="4"/>
      <c r="AG6288" s="4"/>
      <c r="AH6288" s="4"/>
      <c r="AI6288" s="4"/>
      <c r="AJ6288" s="4"/>
      <c r="AK6288" s="4"/>
      <c r="AL6288" s="4"/>
      <c r="AM6288" s="4"/>
      <c r="AN6288" s="4"/>
      <c r="AO6288" s="3"/>
      <c r="AP6288" s="3"/>
      <c r="AQ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4"/>
      <c r="AD6289" s="4"/>
      <c r="AE6289" s="4"/>
      <c r="AF6289" s="4"/>
      <c r="AG6289" s="4"/>
      <c r="AH6289" s="4"/>
      <c r="AI6289" s="4"/>
      <c r="AJ6289" s="4"/>
      <c r="AK6289" s="4"/>
      <c r="AL6289" s="4"/>
      <c r="AM6289" s="4"/>
      <c r="AN6289" s="4"/>
      <c r="AO6289" s="3"/>
      <c r="AP6289" s="3"/>
      <c r="AQ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4"/>
      <c r="AD6290" s="4"/>
      <c r="AE6290" s="4"/>
      <c r="AF6290" s="4"/>
      <c r="AG6290" s="4"/>
      <c r="AH6290" s="4"/>
      <c r="AI6290" s="4"/>
      <c r="AJ6290" s="4"/>
      <c r="AK6290" s="4"/>
      <c r="AL6290" s="4"/>
      <c r="AM6290" s="4"/>
      <c r="AN6290" s="4"/>
      <c r="AO6290" s="3"/>
      <c r="AP6290" s="3"/>
      <c r="AQ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4"/>
      <c r="AD6291" s="4"/>
      <c r="AE6291" s="4"/>
      <c r="AF6291" s="4"/>
      <c r="AG6291" s="4"/>
      <c r="AH6291" s="4"/>
      <c r="AI6291" s="4"/>
      <c r="AJ6291" s="4"/>
      <c r="AK6291" s="4"/>
      <c r="AL6291" s="4"/>
      <c r="AM6291" s="4"/>
      <c r="AN6291" s="4"/>
      <c r="AO6291" s="3"/>
      <c r="AP6291" s="3"/>
      <c r="AQ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4"/>
      <c r="AD6292" s="4"/>
      <c r="AE6292" s="4"/>
      <c r="AF6292" s="4"/>
      <c r="AG6292" s="4"/>
      <c r="AH6292" s="4"/>
      <c r="AI6292" s="4"/>
      <c r="AJ6292" s="4"/>
      <c r="AK6292" s="4"/>
      <c r="AL6292" s="4"/>
      <c r="AM6292" s="4"/>
      <c r="AN6292" s="4"/>
      <c r="AO6292" s="3"/>
      <c r="AP6292" s="3"/>
      <c r="AQ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4"/>
      <c r="AD6293" s="4"/>
      <c r="AE6293" s="4"/>
      <c r="AF6293" s="4"/>
      <c r="AG6293" s="4"/>
      <c r="AH6293" s="4"/>
      <c r="AI6293" s="4"/>
      <c r="AJ6293" s="4"/>
      <c r="AK6293" s="4"/>
      <c r="AL6293" s="4"/>
      <c r="AM6293" s="4"/>
      <c r="AN6293" s="4"/>
      <c r="AO6293" s="3"/>
      <c r="AP6293" s="3"/>
      <c r="AQ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4"/>
      <c r="AD6294" s="4"/>
      <c r="AE6294" s="4"/>
      <c r="AF6294" s="4"/>
      <c r="AG6294" s="4"/>
      <c r="AH6294" s="4"/>
      <c r="AI6294" s="4"/>
      <c r="AJ6294" s="4"/>
      <c r="AK6294" s="4"/>
      <c r="AL6294" s="4"/>
      <c r="AM6294" s="4"/>
      <c r="AN6294" s="4"/>
      <c r="AO6294" s="3"/>
      <c r="AP6294" s="3"/>
      <c r="AQ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4"/>
      <c r="AD6295" s="4"/>
      <c r="AE6295" s="4"/>
      <c r="AF6295" s="4"/>
      <c r="AG6295" s="4"/>
      <c r="AH6295" s="4"/>
      <c r="AI6295" s="4"/>
      <c r="AJ6295" s="4"/>
      <c r="AK6295" s="4"/>
      <c r="AL6295" s="4"/>
      <c r="AM6295" s="4"/>
      <c r="AN6295" s="4"/>
      <c r="AO6295" s="3"/>
      <c r="AP6295" s="3"/>
      <c r="AQ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4"/>
      <c r="AD6296" s="4"/>
      <c r="AE6296" s="4"/>
      <c r="AF6296" s="4"/>
      <c r="AG6296" s="4"/>
      <c r="AH6296" s="4"/>
      <c r="AI6296" s="4"/>
      <c r="AJ6296" s="4"/>
      <c r="AK6296" s="4"/>
      <c r="AL6296" s="4"/>
      <c r="AM6296" s="4"/>
      <c r="AN6296" s="4"/>
      <c r="AO6296" s="3"/>
      <c r="AP6296" s="3"/>
      <c r="AQ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4"/>
      <c r="AD6297" s="4"/>
      <c r="AE6297" s="4"/>
      <c r="AF6297" s="4"/>
      <c r="AG6297" s="4"/>
      <c r="AH6297" s="4"/>
      <c r="AI6297" s="4"/>
      <c r="AJ6297" s="4"/>
      <c r="AK6297" s="4"/>
      <c r="AL6297" s="4"/>
      <c r="AM6297" s="4"/>
      <c r="AN6297" s="4"/>
      <c r="AO6297" s="3"/>
      <c r="AP6297" s="3"/>
      <c r="AQ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4"/>
      <c r="AD6298" s="4"/>
      <c r="AE6298" s="4"/>
      <c r="AF6298" s="4"/>
      <c r="AG6298" s="4"/>
      <c r="AH6298" s="4"/>
      <c r="AI6298" s="4"/>
      <c r="AJ6298" s="4"/>
      <c r="AK6298" s="4"/>
      <c r="AL6298" s="4"/>
      <c r="AM6298" s="4"/>
      <c r="AN6298" s="4"/>
      <c r="AO6298" s="3"/>
      <c r="AP6298" s="3"/>
      <c r="AQ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4"/>
      <c r="AD6299" s="4"/>
      <c r="AE6299" s="4"/>
      <c r="AF6299" s="4"/>
      <c r="AG6299" s="4"/>
      <c r="AH6299" s="4"/>
      <c r="AI6299" s="4"/>
      <c r="AJ6299" s="4"/>
      <c r="AK6299" s="4"/>
      <c r="AL6299" s="4"/>
      <c r="AM6299" s="4"/>
      <c r="AN6299" s="4"/>
      <c r="AO6299" s="3"/>
      <c r="AP6299" s="3"/>
      <c r="AQ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4"/>
      <c r="AD6300" s="4"/>
      <c r="AE6300" s="4"/>
      <c r="AF6300" s="4"/>
      <c r="AG6300" s="4"/>
      <c r="AH6300" s="4"/>
      <c r="AI6300" s="4"/>
      <c r="AJ6300" s="4"/>
      <c r="AK6300" s="4"/>
      <c r="AL6300" s="4"/>
      <c r="AM6300" s="4"/>
      <c r="AN6300" s="4"/>
      <c r="AO6300" s="3"/>
      <c r="AP6300" s="3"/>
      <c r="AQ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4"/>
      <c r="AD6301" s="4"/>
      <c r="AE6301" s="4"/>
      <c r="AF6301" s="4"/>
      <c r="AG6301" s="4"/>
      <c r="AH6301" s="4"/>
      <c r="AI6301" s="4"/>
      <c r="AJ6301" s="4"/>
      <c r="AK6301" s="4"/>
      <c r="AL6301" s="4"/>
      <c r="AM6301" s="4"/>
      <c r="AN6301" s="4"/>
      <c r="AO6301" s="3"/>
      <c r="AP6301" s="3"/>
      <c r="AQ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4"/>
      <c r="AD6302" s="4"/>
      <c r="AE6302" s="4"/>
      <c r="AF6302" s="4"/>
      <c r="AG6302" s="4"/>
      <c r="AH6302" s="4"/>
      <c r="AI6302" s="4"/>
      <c r="AJ6302" s="4"/>
      <c r="AK6302" s="4"/>
      <c r="AL6302" s="4"/>
      <c r="AM6302" s="4"/>
      <c r="AN6302" s="4"/>
      <c r="AO6302" s="3"/>
      <c r="AP6302" s="3"/>
      <c r="AQ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4"/>
      <c r="AD6303" s="4"/>
      <c r="AE6303" s="4"/>
      <c r="AF6303" s="4"/>
      <c r="AG6303" s="4"/>
      <c r="AH6303" s="4"/>
      <c r="AI6303" s="4"/>
      <c r="AJ6303" s="4"/>
      <c r="AK6303" s="4"/>
      <c r="AL6303" s="4"/>
      <c r="AM6303" s="4"/>
      <c r="AN6303" s="4"/>
      <c r="AO6303" s="3"/>
      <c r="AP6303" s="3"/>
      <c r="AQ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4"/>
      <c r="AD6304" s="4"/>
      <c r="AE6304" s="4"/>
      <c r="AF6304" s="4"/>
      <c r="AG6304" s="4"/>
      <c r="AH6304" s="4"/>
      <c r="AI6304" s="4"/>
      <c r="AJ6304" s="4"/>
      <c r="AK6304" s="4"/>
      <c r="AL6304" s="4"/>
      <c r="AM6304" s="4"/>
      <c r="AN6304" s="4"/>
      <c r="AO6304" s="3"/>
      <c r="AP6304" s="3"/>
      <c r="AQ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4"/>
      <c r="AD6305" s="4"/>
      <c r="AE6305" s="4"/>
      <c r="AF6305" s="4"/>
      <c r="AG6305" s="4"/>
      <c r="AH6305" s="4"/>
      <c r="AI6305" s="4"/>
      <c r="AJ6305" s="4"/>
      <c r="AK6305" s="4"/>
      <c r="AL6305" s="4"/>
      <c r="AM6305" s="4"/>
      <c r="AN6305" s="4"/>
      <c r="AO6305" s="3"/>
      <c r="AP6305" s="3"/>
      <c r="AQ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4"/>
      <c r="AD6306" s="4"/>
      <c r="AE6306" s="4"/>
      <c r="AF6306" s="4"/>
      <c r="AG6306" s="4"/>
      <c r="AH6306" s="4"/>
      <c r="AI6306" s="4"/>
      <c r="AJ6306" s="4"/>
      <c r="AK6306" s="4"/>
      <c r="AL6306" s="4"/>
      <c r="AM6306" s="4"/>
      <c r="AN6306" s="4"/>
      <c r="AO6306" s="3"/>
      <c r="AP6306" s="3"/>
      <c r="AQ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4"/>
      <c r="AD6307" s="4"/>
      <c r="AE6307" s="4"/>
      <c r="AF6307" s="4"/>
      <c r="AG6307" s="4"/>
      <c r="AH6307" s="4"/>
      <c r="AI6307" s="4"/>
      <c r="AJ6307" s="4"/>
      <c r="AK6307" s="4"/>
      <c r="AL6307" s="4"/>
      <c r="AM6307" s="4"/>
      <c r="AN6307" s="4"/>
      <c r="AO6307" s="3"/>
      <c r="AP6307" s="3"/>
      <c r="AQ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4"/>
      <c r="AD6308" s="4"/>
      <c r="AE6308" s="4"/>
      <c r="AF6308" s="4"/>
      <c r="AG6308" s="4"/>
      <c r="AH6308" s="4"/>
      <c r="AI6308" s="4"/>
      <c r="AJ6308" s="4"/>
      <c r="AK6308" s="4"/>
      <c r="AL6308" s="4"/>
      <c r="AM6308" s="4"/>
      <c r="AN6308" s="4"/>
      <c r="AO6308" s="3"/>
      <c r="AP6308" s="3"/>
      <c r="AQ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4"/>
      <c r="AD6309" s="4"/>
      <c r="AE6309" s="4"/>
      <c r="AF6309" s="4"/>
      <c r="AG6309" s="4"/>
      <c r="AH6309" s="4"/>
      <c r="AI6309" s="4"/>
      <c r="AJ6309" s="4"/>
      <c r="AK6309" s="4"/>
      <c r="AL6309" s="4"/>
      <c r="AM6309" s="4"/>
      <c r="AN6309" s="4"/>
      <c r="AO6309" s="3"/>
      <c r="AP6309" s="3"/>
      <c r="AQ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4"/>
      <c r="AD6310" s="4"/>
      <c r="AE6310" s="4"/>
      <c r="AF6310" s="4"/>
      <c r="AG6310" s="4"/>
      <c r="AH6310" s="4"/>
      <c r="AI6310" s="4"/>
      <c r="AJ6310" s="4"/>
      <c r="AK6310" s="4"/>
      <c r="AL6310" s="4"/>
      <c r="AM6310" s="4"/>
      <c r="AN6310" s="4"/>
      <c r="AO6310" s="3"/>
      <c r="AP6310" s="3"/>
      <c r="AQ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4"/>
      <c r="AD6311" s="4"/>
      <c r="AE6311" s="4"/>
      <c r="AF6311" s="4"/>
      <c r="AG6311" s="4"/>
      <c r="AH6311" s="4"/>
      <c r="AI6311" s="4"/>
      <c r="AJ6311" s="4"/>
      <c r="AK6311" s="4"/>
      <c r="AL6311" s="4"/>
      <c r="AM6311" s="4"/>
      <c r="AN6311" s="4"/>
      <c r="AO6311" s="3"/>
      <c r="AP6311" s="3"/>
      <c r="AQ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4"/>
      <c r="AD6312" s="4"/>
      <c r="AE6312" s="4"/>
      <c r="AF6312" s="4"/>
      <c r="AG6312" s="4"/>
      <c r="AH6312" s="4"/>
      <c r="AI6312" s="4"/>
      <c r="AJ6312" s="4"/>
      <c r="AK6312" s="4"/>
      <c r="AL6312" s="4"/>
      <c r="AM6312" s="4"/>
      <c r="AN6312" s="4"/>
      <c r="AO6312" s="3"/>
      <c r="AP6312" s="3"/>
      <c r="AQ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4"/>
      <c r="AD6313" s="4"/>
      <c r="AE6313" s="4"/>
      <c r="AF6313" s="4"/>
      <c r="AG6313" s="4"/>
      <c r="AH6313" s="4"/>
      <c r="AI6313" s="4"/>
      <c r="AJ6313" s="4"/>
      <c r="AK6313" s="4"/>
      <c r="AL6313" s="4"/>
      <c r="AM6313" s="4"/>
      <c r="AN6313" s="4"/>
      <c r="AO6313" s="3"/>
      <c r="AP6313" s="3"/>
      <c r="AQ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4"/>
      <c r="AD6314" s="4"/>
      <c r="AE6314" s="4"/>
      <c r="AF6314" s="4"/>
      <c r="AG6314" s="4"/>
      <c r="AH6314" s="4"/>
      <c r="AI6314" s="4"/>
      <c r="AJ6314" s="4"/>
      <c r="AK6314" s="4"/>
      <c r="AL6314" s="4"/>
      <c r="AM6314" s="4"/>
      <c r="AN6314" s="4"/>
      <c r="AO6314" s="3"/>
      <c r="AP6314" s="3"/>
      <c r="AQ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4"/>
      <c r="AD6315" s="4"/>
      <c r="AE6315" s="4"/>
      <c r="AF6315" s="4"/>
      <c r="AG6315" s="4"/>
      <c r="AH6315" s="4"/>
      <c r="AI6315" s="4"/>
      <c r="AJ6315" s="4"/>
      <c r="AK6315" s="4"/>
      <c r="AL6315" s="4"/>
      <c r="AM6315" s="4"/>
      <c r="AN6315" s="4"/>
      <c r="AO6315" s="3"/>
      <c r="AP6315" s="3"/>
      <c r="AQ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4"/>
      <c r="AD6316" s="4"/>
      <c r="AE6316" s="4"/>
      <c r="AF6316" s="4"/>
      <c r="AG6316" s="4"/>
      <c r="AH6316" s="4"/>
      <c r="AI6316" s="4"/>
      <c r="AJ6316" s="4"/>
      <c r="AK6316" s="4"/>
      <c r="AL6316" s="4"/>
      <c r="AM6316" s="4"/>
      <c r="AN6316" s="4"/>
      <c r="AO6316" s="3"/>
      <c r="AP6316" s="3"/>
      <c r="AQ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4"/>
      <c r="AD6317" s="4"/>
      <c r="AE6317" s="4"/>
      <c r="AF6317" s="4"/>
      <c r="AG6317" s="4"/>
      <c r="AH6317" s="4"/>
      <c r="AI6317" s="4"/>
      <c r="AJ6317" s="4"/>
      <c r="AK6317" s="4"/>
      <c r="AL6317" s="4"/>
      <c r="AM6317" s="4"/>
      <c r="AN6317" s="4"/>
      <c r="AO6317" s="3"/>
      <c r="AP6317" s="3"/>
      <c r="AQ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4"/>
      <c r="AD6318" s="4"/>
      <c r="AE6318" s="4"/>
      <c r="AF6318" s="4"/>
      <c r="AG6318" s="4"/>
      <c r="AH6318" s="4"/>
      <c r="AI6318" s="4"/>
      <c r="AJ6318" s="4"/>
      <c r="AK6318" s="4"/>
      <c r="AL6318" s="4"/>
      <c r="AM6318" s="4"/>
      <c r="AN6318" s="4"/>
      <c r="AO6318" s="3"/>
      <c r="AP6318" s="3"/>
      <c r="AQ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4"/>
      <c r="AD6319" s="4"/>
      <c r="AE6319" s="4"/>
      <c r="AF6319" s="4"/>
      <c r="AG6319" s="4"/>
      <c r="AH6319" s="4"/>
      <c r="AI6319" s="4"/>
      <c r="AJ6319" s="4"/>
      <c r="AK6319" s="4"/>
      <c r="AL6319" s="4"/>
      <c r="AM6319" s="4"/>
      <c r="AN6319" s="4"/>
      <c r="AO6319" s="3"/>
      <c r="AP6319" s="3"/>
      <c r="AQ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4"/>
      <c r="AD6320" s="4"/>
      <c r="AE6320" s="4"/>
      <c r="AF6320" s="4"/>
      <c r="AG6320" s="4"/>
      <c r="AH6320" s="4"/>
      <c r="AI6320" s="4"/>
      <c r="AJ6320" s="4"/>
      <c r="AK6320" s="4"/>
      <c r="AL6320" s="4"/>
      <c r="AM6320" s="4"/>
      <c r="AN6320" s="4"/>
      <c r="AO6320" s="3"/>
      <c r="AP6320" s="3"/>
      <c r="AQ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4"/>
      <c r="AD6321" s="4"/>
      <c r="AE6321" s="4"/>
      <c r="AF6321" s="4"/>
      <c r="AG6321" s="4"/>
      <c r="AH6321" s="4"/>
      <c r="AI6321" s="4"/>
      <c r="AJ6321" s="4"/>
      <c r="AK6321" s="4"/>
      <c r="AL6321" s="4"/>
      <c r="AM6321" s="4"/>
      <c r="AN6321" s="4"/>
      <c r="AO6321" s="3"/>
      <c r="AP6321" s="3"/>
      <c r="AQ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4"/>
      <c r="AD6322" s="4"/>
      <c r="AE6322" s="4"/>
      <c r="AF6322" s="4"/>
      <c r="AG6322" s="4"/>
      <c r="AH6322" s="4"/>
      <c r="AI6322" s="4"/>
      <c r="AJ6322" s="4"/>
      <c r="AK6322" s="4"/>
      <c r="AL6322" s="4"/>
      <c r="AM6322" s="4"/>
      <c r="AN6322" s="4"/>
      <c r="AO6322" s="3"/>
      <c r="AP6322" s="3"/>
      <c r="AQ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4"/>
      <c r="AD6323" s="4"/>
      <c r="AE6323" s="4"/>
      <c r="AF6323" s="4"/>
      <c r="AG6323" s="4"/>
      <c r="AH6323" s="4"/>
      <c r="AI6323" s="4"/>
      <c r="AJ6323" s="4"/>
      <c r="AK6323" s="4"/>
      <c r="AL6323" s="4"/>
      <c r="AM6323" s="4"/>
      <c r="AN6323" s="4"/>
      <c r="AO6323" s="3"/>
      <c r="AP6323" s="3"/>
      <c r="AQ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4"/>
      <c r="AD6324" s="4"/>
      <c r="AE6324" s="4"/>
      <c r="AF6324" s="4"/>
      <c r="AG6324" s="4"/>
      <c r="AH6324" s="4"/>
      <c r="AI6324" s="4"/>
      <c r="AJ6324" s="4"/>
      <c r="AK6324" s="4"/>
      <c r="AL6324" s="4"/>
      <c r="AM6324" s="4"/>
      <c r="AN6324" s="4"/>
      <c r="AO6324" s="3"/>
      <c r="AP6324" s="3"/>
      <c r="AQ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4"/>
      <c r="AD6325" s="4"/>
      <c r="AE6325" s="4"/>
      <c r="AF6325" s="4"/>
      <c r="AG6325" s="4"/>
      <c r="AH6325" s="4"/>
      <c r="AI6325" s="4"/>
      <c r="AJ6325" s="4"/>
      <c r="AK6325" s="4"/>
      <c r="AL6325" s="4"/>
      <c r="AM6325" s="4"/>
      <c r="AN6325" s="4"/>
      <c r="AO6325" s="3"/>
      <c r="AP6325" s="3"/>
      <c r="AQ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4"/>
      <c r="AD6326" s="4"/>
      <c r="AE6326" s="4"/>
      <c r="AF6326" s="4"/>
      <c r="AG6326" s="4"/>
      <c r="AH6326" s="4"/>
      <c r="AI6326" s="4"/>
      <c r="AJ6326" s="4"/>
      <c r="AK6326" s="4"/>
      <c r="AL6326" s="4"/>
      <c r="AM6326" s="4"/>
      <c r="AN6326" s="4"/>
      <c r="AO6326" s="3"/>
      <c r="AP6326" s="3"/>
      <c r="AQ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4"/>
      <c r="AD6327" s="4"/>
      <c r="AE6327" s="4"/>
      <c r="AF6327" s="4"/>
      <c r="AG6327" s="4"/>
      <c r="AH6327" s="4"/>
      <c r="AI6327" s="4"/>
      <c r="AJ6327" s="4"/>
      <c r="AK6327" s="4"/>
      <c r="AL6327" s="4"/>
      <c r="AM6327" s="4"/>
      <c r="AN6327" s="4"/>
      <c r="AO6327" s="3"/>
      <c r="AP6327" s="3"/>
      <c r="AQ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4"/>
      <c r="AD6328" s="4"/>
      <c r="AE6328" s="4"/>
      <c r="AF6328" s="4"/>
      <c r="AG6328" s="4"/>
      <c r="AH6328" s="4"/>
      <c r="AI6328" s="4"/>
      <c r="AJ6328" s="4"/>
      <c r="AK6328" s="4"/>
      <c r="AL6328" s="4"/>
      <c r="AM6328" s="4"/>
      <c r="AN6328" s="4"/>
      <c r="AO6328" s="3"/>
      <c r="AP6328" s="3"/>
      <c r="AQ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4"/>
      <c r="AD6329" s="4"/>
      <c r="AE6329" s="4"/>
      <c r="AF6329" s="4"/>
      <c r="AG6329" s="4"/>
      <c r="AH6329" s="4"/>
      <c r="AI6329" s="4"/>
      <c r="AJ6329" s="4"/>
      <c r="AK6329" s="4"/>
      <c r="AL6329" s="4"/>
      <c r="AM6329" s="4"/>
      <c r="AN6329" s="4"/>
      <c r="AO6329" s="3"/>
      <c r="AP6329" s="3"/>
      <c r="AQ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4"/>
      <c r="AD6330" s="4"/>
      <c r="AE6330" s="4"/>
      <c r="AF6330" s="4"/>
      <c r="AG6330" s="4"/>
      <c r="AH6330" s="4"/>
      <c r="AI6330" s="4"/>
      <c r="AJ6330" s="4"/>
      <c r="AK6330" s="4"/>
      <c r="AL6330" s="4"/>
      <c r="AM6330" s="4"/>
      <c r="AN6330" s="4"/>
      <c r="AO6330" s="3"/>
      <c r="AP6330" s="3"/>
      <c r="AQ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4"/>
      <c r="AD6331" s="4"/>
      <c r="AE6331" s="4"/>
      <c r="AF6331" s="4"/>
      <c r="AG6331" s="4"/>
      <c r="AH6331" s="4"/>
      <c r="AI6331" s="4"/>
      <c r="AJ6331" s="4"/>
      <c r="AK6331" s="4"/>
      <c r="AL6331" s="4"/>
      <c r="AM6331" s="4"/>
      <c r="AN6331" s="4"/>
      <c r="AO6331" s="3"/>
      <c r="AP6331" s="3"/>
      <c r="AQ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4"/>
      <c r="AD6332" s="4"/>
      <c r="AE6332" s="4"/>
      <c r="AF6332" s="4"/>
      <c r="AG6332" s="4"/>
      <c r="AH6332" s="4"/>
      <c r="AI6332" s="4"/>
      <c r="AJ6332" s="4"/>
      <c r="AK6332" s="4"/>
      <c r="AL6332" s="4"/>
      <c r="AM6332" s="4"/>
      <c r="AN6332" s="4"/>
      <c r="AO6332" s="3"/>
      <c r="AP6332" s="3"/>
      <c r="AQ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4"/>
      <c r="AD6333" s="4"/>
      <c r="AE6333" s="4"/>
      <c r="AF6333" s="4"/>
      <c r="AG6333" s="4"/>
      <c r="AH6333" s="4"/>
      <c r="AI6333" s="4"/>
      <c r="AJ6333" s="4"/>
      <c r="AK6333" s="4"/>
      <c r="AL6333" s="4"/>
      <c r="AM6333" s="4"/>
      <c r="AN6333" s="4"/>
      <c r="AO6333" s="3"/>
      <c r="AP6333" s="3"/>
      <c r="AQ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4"/>
      <c r="AD6334" s="4"/>
      <c r="AE6334" s="4"/>
      <c r="AF6334" s="4"/>
      <c r="AG6334" s="4"/>
      <c r="AH6334" s="4"/>
      <c r="AI6334" s="4"/>
      <c r="AJ6334" s="4"/>
      <c r="AK6334" s="4"/>
      <c r="AL6334" s="4"/>
      <c r="AM6334" s="4"/>
      <c r="AN6334" s="4"/>
      <c r="AO6334" s="3"/>
      <c r="AP6334" s="3"/>
      <c r="AQ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4"/>
      <c r="AD6335" s="4"/>
      <c r="AE6335" s="4"/>
      <c r="AF6335" s="4"/>
      <c r="AG6335" s="4"/>
      <c r="AH6335" s="4"/>
      <c r="AI6335" s="4"/>
      <c r="AJ6335" s="4"/>
      <c r="AK6335" s="4"/>
      <c r="AL6335" s="4"/>
      <c r="AM6335" s="4"/>
      <c r="AN6335" s="4"/>
      <c r="AO6335" s="3"/>
      <c r="AP6335" s="3"/>
      <c r="AQ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4"/>
      <c r="AD6336" s="4"/>
      <c r="AE6336" s="4"/>
      <c r="AF6336" s="4"/>
      <c r="AG6336" s="4"/>
      <c r="AH6336" s="4"/>
      <c r="AI6336" s="4"/>
      <c r="AJ6336" s="4"/>
      <c r="AK6336" s="4"/>
      <c r="AL6336" s="4"/>
      <c r="AM6336" s="4"/>
      <c r="AN6336" s="4"/>
      <c r="AO6336" s="3"/>
      <c r="AP6336" s="3"/>
      <c r="AQ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4"/>
      <c r="AD6337" s="4"/>
      <c r="AE6337" s="4"/>
      <c r="AF6337" s="4"/>
      <c r="AG6337" s="4"/>
      <c r="AH6337" s="4"/>
      <c r="AI6337" s="4"/>
      <c r="AJ6337" s="4"/>
      <c r="AK6337" s="4"/>
      <c r="AL6337" s="4"/>
      <c r="AM6337" s="4"/>
      <c r="AN6337" s="4"/>
      <c r="AO6337" s="3"/>
      <c r="AP6337" s="3"/>
      <c r="AQ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4"/>
      <c r="AD6338" s="4"/>
      <c r="AE6338" s="4"/>
      <c r="AF6338" s="4"/>
      <c r="AG6338" s="4"/>
      <c r="AH6338" s="4"/>
      <c r="AI6338" s="4"/>
      <c r="AJ6338" s="4"/>
      <c r="AK6338" s="4"/>
      <c r="AL6338" s="4"/>
      <c r="AM6338" s="4"/>
      <c r="AN6338" s="4"/>
      <c r="AO6338" s="3"/>
      <c r="AP6338" s="3"/>
      <c r="AQ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4"/>
      <c r="AD6339" s="4"/>
      <c r="AE6339" s="4"/>
      <c r="AF6339" s="4"/>
      <c r="AG6339" s="4"/>
      <c r="AH6339" s="4"/>
      <c r="AI6339" s="4"/>
      <c r="AJ6339" s="4"/>
      <c r="AK6339" s="4"/>
      <c r="AL6339" s="4"/>
      <c r="AM6339" s="4"/>
      <c r="AN6339" s="4"/>
      <c r="AO6339" s="3"/>
      <c r="AP6339" s="3"/>
      <c r="AQ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4"/>
      <c r="AD6340" s="4"/>
      <c r="AE6340" s="4"/>
      <c r="AF6340" s="4"/>
      <c r="AG6340" s="4"/>
      <c r="AH6340" s="4"/>
      <c r="AI6340" s="4"/>
      <c r="AJ6340" s="4"/>
      <c r="AK6340" s="4"/>
      <c r="AL6340" s="4"/>
      <c r="AM6340" s="4"/>
      <c r="AN6340" s="4"/>
      <c r="AO6340" s="3"/>
      <c r="AP6340" s="3"/>
      <c r="AQ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4"/>
      <c r="AD6341" s="4"/>
      <c r="AE6341" s="4"/>
      <c r="AF6341" s="4"/>
      <c r="AG6341" s="4"/>
      <c r="AH6341" s="4"/>
      <c r="AI6341" s="4"/>
      <c r="AJ6341" s="4"/>
      <c r="AK6341" s="4"/>
      <c r="AL6341" s="4"/>
      <c r="AM6341" s="4"/>
      <c r="AN6341" s="4"/>
      <c r="AO6341" s="3"/>
      <c r="AP6341" s="3"/>
      <c r="AQ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4"/>
      <c r="AD6342" s="4"/>
      <c r="AE6342" s="4"/>
      <c r="AF6342" s="4"/>
      <c r="AG6342" s="4"/>
      <c r="AH6342" s="4"/>
      <c r="AI6342" s="4"/>
      <c r="AJ6342" s="4"/>
      <c r="AK6342" s="4"/>
      <c r="AL6342" s="4"/>
      <c r="AM6342" s="4"/>
      <c r="AN6342" s="4"/>
      <c r="AO6342" s="3"/>
      <c r="AP6342" s="3"/>
      <c r="AQ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4"/>
      <c r="AD6343" s="4"/>
      <c r="AE6343" s="4"/>
      <c r="AF6343" s="4"/>
      <c r="AG6343" s="4"/>
      <c r="AH6343" s="4"/>
      <c r="AI6343" s="4"/>
      <c r="AJ6343" s="4"/>
      <c r="AK6343" s="4"/>
      <c r="AL6343" s="4"/>
      <c r="AM6343" s="4"/>
      <c r="AN6343" s="4"/>
      <c r="AO6343" s="3"/>
      <c r="AP6343" s="3"/>
      <c r="AQ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4"/>
      <c r="AD6344" s="4"/>
      <c r="AE6344" s="4"/>
      <c r="AF6344" s="4"/>
      <c r="AG6344" s="4"/>
      <c r="AH6344" s="4"/>
      <c r="AI6344" s="4"/>
      <c r="AJ6344" s="4"/>
      <c r="AK6344" s="4"/>
      <c r="AL6344" s="4"/>
      <c r="AM6344" s="4"/>
      <c r="AN6344" s="4"/>
      <c r="AO6344" s="3"/>
      <c r="AP6344" s="3"/>
      <c r="AQ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4"/>
      <c r="AD6345" s="4"/>
      <c r="AE6345" s="4"/>
      <c r="AF6345" s="4"/>
      <c r="AG6345" s="4"/>
      <c r="AH6345" s="4"/>
      <c r="AI6345" s="4"/>
      <c r="AJ6345" s="4"/>
      <c r="AK6345" s="4"/>
      <c r="AL6345" s="4"/>
      <c r="AM6345" s="4"/>
      <c r="AN6345" s="4"/>
      <c r="AO6345" s="3"/>
      <c r="AP6345" s="3"/>
      <c r="AQ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4"/>
      <c r="AD6346" s="4"/>
      <c r="AE6346" s="4"/>
      <c r="AF6346" s="4"/>
      <c r="AG6346" s="4"/>
      <c r="AH6346" s="4"/>
      <c r="AI6346" s="4"/>
      <c r="AJ6346" s="4"/>
      <c r="AK6346" s="4"/>
      <c r="AL6346" s="4"/>
      <c r="AM6346" s="4"/>
      <c r="AN6346" s="4"/>
      <c r="AO6346" s="3"/>
      <c r="AP6346" s="3"/>
      <c r="AQ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4"/>
      <c r="AD6347" s="4"/>
      <c r="AE6347" s="4"/>
      <c r="AF6347" s="4"/>
      <c r="AG6347" s="4"/>
      <c r="AH6347" s="4"/>
      <c r="AI6347" s="4"/>
      <c r="AJ6347" s="4"/>
      <c r="AK6347" s="4"/>
      <c r="AL6347" s="4"/>
      <c r="AM6347" s="4"/>
      <c r="AN6347" s="4"/>
      <c r="AO6347" s="3"/>
      <c r="AP6347" s="3"/>
      <c r="AQ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4"/>
      <c r="AD6348" s="4"/>
      <c r="AE6348" s="4"/>
      <c r="AF6348" s="4"/>
      <c r="AG6348" s="4"/>
      <c r="AH6348" s="4"/>
      <c r="AI6348" s="4"/>
      <c r="AJ6348" s="4"/>
      <c r="AK6348" s="4"/>
      <c r="AL6348" s="4"/>
      <c r="AM6348" s="4"/>
      <c r="AN6348" s="4"/>
      <c r="AO6348" s="3"/>
      <c r="AP6348" s="3"/>
      <c r="AQ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4"/>
      <c r="AD6349" s="4"/>
      <c r="AE6349" s="4"/>
      <c r="AF6349" s="4"/>
      <c r="AG6349" s="4"/>
      <c r="AH6349" s="4"/>
      <c r="AI6349" s="4"/>
      <c r="AJ6349" s="4"/>
      <c r="AK6349" s="4"/>
      <c r="AL6349" s="4"/>
      <c r="AM6349" s="4"/>
      <c r="AN6349" s="4"/>
      <c r="AO6349" s="3"/>
      <c r="AP6349" s="3"/>
      <c r="AQ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4"/>
      <c r="AD6350" s="4"/>
      <c r="AE6350" s="4"/>
      <c r="AF6350" s="4"/>
      <c r="AG6350" s="4"/>
      <c r="AH6350" s="4"/>
      <c r="AI6350" s="4"/>
      <c r="AJ6350" s="4"/>
      <c r="AK6350" s="4"/>
      <c r="AL6350" s="4"/>
      <c r="AM6350" s="4"/>
      <c r="AN6350" s="4"/>
      <c r="AO6350" s="3"/>
      <c r="AP6350" s="3"/>
      <c r="AQ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4"/>
      <c r="AD6351" s="4"/>
      <c r="AE6351" s="4"/>
      <c r="AF6351" s="4"/>
      <c r="AG6351" s="4"/>
      <c r="AH6351" s="4"/>
      <c r="AI6351" s="4"/>
      <c r="AJ6351" s="4"/>
      <c r="AK6351" s="4"/>
      <c r="AL6351" s="4"/>
      <c r="AM6351" s="4"/>
      <c r="AN6351" s="4"/>
      <c r="AO6351" s="3"/>
      <c r="AP6351" s="3"/>
      <c r="AQ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4"/>
      <c r="AD6352" s="4"/>
      <c r="AE6352" s="4"/>
      <c r="AF6352" s="4"/>
      <c r="AG6352" s="4"/>
      <c r="AH6352" s="4"/>
      <c r="AI6352" s="4"/>
      <c r="AJ6352" s="4"/>
      <c r="AK6352" s="4"/>
      <c r="AL6352" s="4"/>
      <c r="AM6352" s="4"/>
      <c r="AN6352" s="4"/>
      <c r="AO6352" s="3"/>
      <c r="AP6352" s="3"/>
      <c r="AQ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4"/>
      <c r="AD6353" s="4"/>
      <c r="AE6353" s="4"/>
      <c r="AF6353" s="4"/>
      <c r="AG6353" s="4"/>
      <c r="AH6353" s="4"/>
      <c r="AI6353" s="4"/>
      <c r="AJ6353" s="4"/>
      <c r="AK6353" s="4"/>
      <c r="AL6353" s="4"/>
      <c r="AM6353" s="4"/>
      <c r="AN6353" s="4"/>
      <c r="AO6353" s="3"/>
      <c r="AP6353" s="3"/>
      <c r="AQ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4"/>
      <c r="AD6354" s="4"/>
      <c r="AE6354" s="4"/>
      <c r="AF6354" s="4"/>
      <c r="AG6354" s="4"/>
      <c r="AH6354" s="4"/>
      <c r="AI6354" s="4"/>
      <c r="AJ6354" s="4"/>
      <c r="AK6354" s="4"/>
      <c r="AL6354" s="4"/>
      <c r="AM6354" s="4"/>
      <c r="AN6354" s="4"/>
      <c r="AO6354" s="3"/>
      <c r="AP6354" s="3"/>
      <c r="AQ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4"/>
      <c r="AD6355" s="4"/>
      <c r="AE6355" s="4"/>
      <c r="AF6355" s="4"/>
      <c r="AG6355" s="4"/>
      <c r="AH6355" s="4"/>
      <c r="AI6355" s="4"/>
      <c r="AJ6355" s="4"/>
      <c r="AK6355" s="4"/>
      <c r="AL6355" s="4"/>
      <c r="AM6355" s="4"/>
      <c r="AN6355" s="4"/>
      <c r="AO6355" s="3"/>
      <c r="AP6355" s="3"/>
      <c r="AQ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4"/>
      <c r="AD6356" s="4"/>
      <c r="AE6356" s="4"/>
      <c r="AF6356" s="4"/>
      <c r="AG6356" s="4"/>
      <c r="AH6356" s="4"/>
      <c r="AI6356" s="4"/>
      <c r="AJ6356" s="4"/>
      <c r="AK6356" s="4"/>
      <c r="AL6356" s="4"/>
      <c r="AM6356" s="4"/>
      <c r="AN6356" s="4"/>
      <c r="AO6356" s="3"/>
      <c r="AP6356" s="3"/>
      <c r="AQ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4"/>
      <c r="AD6357" s="4"/>
      <c r="AE6357" s="4"/>
      <c r="AF6357" s="4"/>
      <c r="AG6357" s="4"/>
      <c r="AH6357" s="4"/>
      <c r="AI6357" s="4"/>
      <c r="AJ6357" s="4"/>
      <c r="AK6357" s="4"/>
      <c r="AL6357" s="4"/>
      <c r="AM6357" s="4"/>
      <c r="AN6357" s="4"/>
      <c r="AO6357" s="3"/>
      <c r="AP6357" s="3"/>
      <c r="AQ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4"/>
      <c r="AD6358" s="4"/>
      <c r="AE6358" s="4"/>
      <c r="AF6358" s="4"/>
      <c r="AG6358" s="4"/>
      <c r="AH6358" s="4"/>
      <c r="AI6358" s="4"/>
      <c r="AJ6358" s="4"/>
      <c r="AK6358" s="4"/>
      <c r="AL6358" s="4"/>
      <c r="AM6358" s="4"/>
      <c r="AN6358" s="4"/>
      <c r="AO6358" s="3"/>
      <c r="AP6358" s="3"/>
      <c r="AQ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4"/>
      <c r="AD6359" s="4"/>
      <c r="AE6359" s="4"/>
      <c r="AF6359" s="4"/>
      <c r="AG6359" s="4"/>
      <c r="AH6359" s="4"/>
      <c r="AI6359" s="4"/>
      <c r="AJ6359" s="4"/>
      <c r="AK6359" s="4"/>
      <c r="AL6359" s="4"/>
      <c r="AM6359" s="4"/>
      <c r="AN6359" s="4"/>
      <c r="AO6359" s="3"/>
      <c r="AP6359" s="3"/>
      <c r="AQ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4"/>
      <c r="AD6360" s="4"/>
      <c r="AE6360" s="4"/>
      <c r="AF6360" s="4"/>
      <c r="AG6360" s="4"/>
      <c r="AH6360" s="4"/>
      <c r="AI6360" s="4"/>
      <c r="AJ6360" s="4"/>
      <c r="AK6360" s="4"/>
      <c r="AL6360" s="4"/>
      <c r="AM6360" s="4"/>
      <c r="AN6360" s="4"/>
      <c r="AO6360" s="3"/>
      <c r="AP6360" s="3"/>
      <c r="AQ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4"/>
      <c r="AD6361" s="4"/>
      <c r="AE6361" s="4"/>
      <c r="AF6361" s="4"/>
      <c r="AG6361" s="4"/>
      <c r="AH6361" s="4"/>
      <c r="AI6361" s="4"/>
      <c r="AJ6361" s="4"/>
      <c r="AK6361" s="4"/>
      <c r="AL6361" s="4"/>
      <c r="AM6361" s="4"/>
      <c r="AN6361" s="4"/>
      <c r="AO6361" s="3"/>
      <c r="AP6361" s="3"/>
      <c r="AQ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4"/>
      <c r="AD6362" s="4"/>
      <c r="AE6362" s="4"/>
      <c r="AF6362" s="4"/>
      <c r="AG6362" s="4"/>
      <c r="AH6362" s="4"/>
      <c r="AI6362" s="4"/>
      <c r="AJ6362" s="4"/>
      <c r="AK6362" s="4"/>
      <c r="AL6362" s="4"/>
      <c r="AM6362" s="4"/>
      <c r="AN6362" s="4"/>
      <c r="AO6362" s="3"/>
      <c r="AP6362" s="3"/>
      <c r="AQ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4"/>
      <c r="AD6363" s="4"/>
      <c r="AE6363" s="4"/>
      <c r="AF6363" s="4"/>
      <c r="AG6363" s="4"/>
      <c r="AH6363" s="4"/>
      <c r="AI6363" s="4"/>
      <c r="AJ6363" s="4"/>
      <c r="AK6363" s="4"/>
      <c r="AL6363" s="4"/>
      <c r="AM6363" s="4"/>
      <c r="AN6363" s="4"/>
      <c r="AO6363" s="3"/>
      <c r="AP6363" s="3"/>
      <c r="AQ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4"/>
      <c r="AD6364" s="4"/>
      <c r="AE6364" s="4"/>
      <c r="AF6364" s="4"/>
      <c r="AG6364" s="4"/>
      <c r="AH6364" s="4"/>
      <c r="AI6364" s="4"/>
      <c r="AJ6364" s="4"/>
      <c r="AK6364" s="4"/>
      <c r="AL6364" s="4"/>
      <c r="AM6364" s="4"/>
      <c r="AN6364" s="4"/>
      <c r="AO6364" s="3"/>
      <c r="AP6364" s="3"/>
      <c r="AQ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4"/>
      <c r="AD6365" s="4"/>
      <c r="AE6365" s="4"/>
      <c r="AF6365" s="4"/>
      <c r="AG6365" s="4"/>
      <c r="AH6365" s="4"/>
      <c r="AI6365" s="4"/>
      <c r="AJ6365" s="4"/>
      <c r="AK6365" s="4"/>
      <c r="AL6365" s="4"/>
      <c r="AM6365" s="4"/>
      <c r="AN6365" s="4"/>
      <c r="AO6365" s="3"/>
      <c r="AP6365" s="3"/>
      <c r="AQ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4"/>
      <c r="AD6366" s="4"/>
      <c r="AE6366" s="4"/>
      <c r="AF6366" s="4"/>
      <c r="AG6366" s="4"/>
      <c r="AH6366" s="4"/>
      <c r="AI6366" s="4"/>
      <c r="AJ6366" s="4"/>
      <c r="AK6366" s="4"/>
      <c r="AL6366" s="4"/>
      <c r="AM6366" s="4"/>
      <c r="AN6366" s="4"/>
      <c r="AO6366" s="3"/>
      <c r="AP6366" s="3"/>
      <c r="AQ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4"/>
      <c r="AD6367" s="4"/>
      <c r="AE6367" s="4"/>
      <c r="AF6367" s="4"/>
      <c r="AG6367" s="4"/>
      <c r="AH6367" s="4"/>
      <c r="AI6367" s="4"/>
      <c r="AJ6367" s="4"/>
      <c r="AK6367" s="4"/>
      <c r="AL6367" s="4"/>
      <c r="AM6367" s="4"/>
      <c r="AN6367" s="4"/>
      <c r="AO6367" s="3"/>
      <c r="AP6367" s="3"/>
      <c r="AQ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4"/>
      <c r="AD6368" s="4"/>
      <c r="AE6368" s="4"/>
      <c r="AF6368" s="4"/>
      <c r="AG6368" s="4"/>
      <c r="AH6368" s="4"/>
      <c r="AI6368" s="4"/>
      <c r="AJ6368" s="4"/>
      <c r="AK6368" s="4"/>
      <c r="AL6368" s="4"/>
      <c r="AM6368" s="4"/>
      <c r="AN6368" s="4"/>
      <c r="AO6368" s="3"/>
      <c r="AP6368" s="3"/>
      <c r="AQ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4"/>
      <c r="AD6369" s="4"/>
      <c r="AE6369" s="4"/>
      <c r="AF6369" s="4"/>
      <c r="AG6369" s="4"/>
      <c r="AH6369" s="4"/>
      <c r="AI6369" s="4"/>
      <c r="AJ6369" s="4"/>
      <c r="AK6369" s="4"/>
      <c r="AL6369" s="4"/>
      <c r="AM6369" s="4"/>
      <c r="AN6369" s="4"/>
      <c r="AO6369" s="3"/>
      <c r="AP6369" s="3"/>
      <c r="AQ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4"/>
      <c r="AD6370" s="4"/>
      <c r="AE6370" s="4"/>
      <c r="AF6370" s="4"/>
      <c r="AG6370" s="4"/>
      <c r="AH6370" s="4"/>
      <c r="AI6370" s="4"/>
      <c r="AJ6370" s="4"/>
      <c r="AK6370" s="4"/>
      <c r="AL6370" s="4"/>
      <c r="AM6370" s="4"/>
      <c r="AN6370" s="4"/>
      <c r="AO6370" s="3"/>
      <c r="AP6370" s="3"/>
      <c r="AQ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4"/>
      <c r="AD6371" s="4"/>
      <c r="AE6371" s="4"/>
      <c r="AF6371" s="4"/>
      <c r="AG6371" s="4"/>
      <c r="AH6371" s="4"/>
      <c r="AI6371" s="4"/>
      <c r="AJ6371" s="4"/>
      <c r="AK6371" s="4"/>
      <c r="AL6371" s="4"/>
      <c r="AM6371" s="4"/>
      <c r="AN6371" s="4"/>
      <c r="AO6371" s="3"/>
      <c r="AP6371" s="3"/>
      <c r="AQ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4"/>
      <c r="AD6372" s="4"/>
      <c r="AE6372" s="4"/>
      <c r="AF6372" s="4"/>
      <c r="AG6372" s="4"/>
      <c r="AH6372" s="4"/>
      <c r="AI6372" s="4"/>
      <c r="AJ6372" s="4"/>
      <c r="AK6372" s="4"/>
      <c r="AL6372" s="4"/>
      <c r="AM6372" s="4"/>
      <c r="AN6372" s="4"/>
      <c r="AO6372" s="3"/>
      <c r="AP6372" s="3"/>
      <c r="AQ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4"/>
      <c r="AD6373" s="4"/>
      <c r="AE6373" s="4"/>
      <c r="AF6373" s="4"/>
      <c r="AG6373" s="4"/>
      <c r="AH6373" s="4"/>
      <c r="AI6373" s="4"/>
      <c r="AJ6373" s="4"/>
      <c r="AK6373" s="4"/>
      <c r="AL6373" s="4"/>
      <c r="AM6373" s="4"/>
      <c r="AN6373" s="4"/>
      <c r="AO6373" s="3"/>
      <c r="AP6373" s="3"/>
      <c r="AQ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4"/>
      <c r="AD6374" s="4"/>
      <c r="AE6374" s="4"/>
      <c r="AF6374" s="4"/>
      <c r="AG6374" s="4"/>
      <c r="AH6374" s="4"/>
      <c r="AI6374" s="4"/>
      <c r="AJ6374" s="4"/>
      <c r="AK6374" s="4"/>
      <c r="AL6374" s="4"/>
      <c r="AM6374" s="4"/>
      <c r="AN6374" s="4"/>
      <c r="AO6374" s="3"/>
      <c r="AP6374" s="3"/>
      <c r="AQ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4"/>
      <c r="AD6375" s="4"/>
      <c r="AE6375" s="4"/>
      <c r="AF6375" s="4"/>
      <c r="AG6375" s="4"/>
      <c r="AH6375" s="4"/>
      <c r="AI6375" s="4"/>
      <c r="AJ6375" s="4"/>
      <c r="AK6375" s="4"/>
      <c r="AL6375" s="4"/>
      <c r="AM6375" s="4"/>
      <c r="AN6375" s="4"/>
      <c r="AO6375" s="3"/>
      <c r="AP6375" s="3"/>
      <c r="AQ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4"/>
      <c r="AD6376" s="4"/>
      <c r="AE6376" s="4"/>
      <c r="AF6376" s="4"/>
      <c r="AG6376" s="4"/>
      <c r="AH6376" s="4"/>
      <c r="AI6376" s="4"/>
      <c r="AJ6376" s="4"/>
      <c r="AK6376" s="4"/>
      <c r="AL6376" s="4"/>
      <c r="AM6376" s="4"/>
      <c r="AN6376" s="4"/>
      <c r="AO6376" s="3"/>
      <c r="AP6376" s="3"/>
      <c r="AQ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4"/>
      <c r="AD6377" s="4"/>
      <c r="AE6377" s="4"/>
      <c r="AF6377" s="4"/>
      <c r="AG6377" s="4"/>
      <c r="AH6377" s="4"/>
      <c r="AI6377" s="4"/>
      <c r="AJ6377" s="4"/>
      <c r="AK6377" s="4"/>
      <c r="AL6377" s="4"/>
      <c r="AM6377" s="4"/>
      <c r="AN6377" s="4"/>
      <c r="AO6377" s="3"/>
      <c r="AP6377" s="3"/>
      <c r="AQ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4"/>
      <c r="AD6378" s="4"/>
      <c r="AE6378" s="4"/>
      <c r="AF6378" s="4"/>
      <c r="AG6378" s="4"/>
      <c r="AH6378" s="4"/>
      <c r="AI6378" s="4"/>
      <c r="AJ6378" s="4"/>
      <c r="AK6378" s="4"/>
      <c r="AL6378" s="4"/>
      <c r="AM6378" s="4"/>
      <c r="AN6378" s="4"/>
      <c r="AO6378" s="3"/>
      <c r="AP6378" s="3"/>
      <c r="AQ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4"/>
      <c r="AD6379" s="4"/>
      <c r="AE6379" s="4"/>
      <c r="AF6379" s="4"/>
      <c r="AG6379" s="4"/>
      <c r="AH6379" s="4"/>
      <c r="AI6379" s="4"/>
      <c r="AJ6379" s="4"/>
      <c r="AK6379" s="4"/>
      <c r="AL6379" s="4"/>
      <c r="AM6379" s="4"/>
      <c r="AN6379" s="4"/>
      <c r="AO6379" s="3"/>
      <c r="AP6379" s="3"/>
      <c r="AQ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4"/>
      <c r="AD6380" s="4"/>
      <c r="AE6380" s="4"/>
      <c r="AF6380" s="4"/>
      <c r="AG6380" s="4"/>
      <c r="AH6380" s="4"/>
      <c r="AI6380" s="4"/>
      <c r="AJ6380" s="4"/>
      <c r="AK6380" s="4"/>
      <c r="AL6380" s="4"/>
      <c r="AM6380" s="4"/>
      <c r="AN6380" s="4"/>
      <c r="AO6380" s="3"/>
      <c r="AP6380" s="3"/>
      <c r="AQ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4"/>
      <c r="AD6381" s="4"/>
      <c r="AE6381" s="4"/>
      <c r="AF6381" s="4"/>
      <c r="AG6381" s="4"/>
      <c r="AH6381" s="4"/>
      <c r="AI6381" s="4"/>
      <c r="AJ6381" s="4"/>
      <c r="AK6381" s="4"/>
      <c r="AL6381" s="4"/>
      <c r="AM6381" s="4"/>
      <c r="AN6381" s="4"/>
      <c r="AO6381" s="3"/>
      <c r="AP6381" s="3"/>
      <c r="AQ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4"/>
      <c r="AD6382" s="4"/>
      <c r="AE6382" s="4"/>
      <c r="AF6382" s="4"/>
      <c r="AG6382" s="4"/>
      <c r="AH6382" s="4"/>
      <c r="AI6382" s="4"/>
      <c r="AJ6382" s="4"/>
      <c r="AK6382" s="4"/>
      <c r="AL6382" s="4"/>
      <c r="AM6382" s="4"/>
      <c r="AN6382" s="4"/>
      <c r="AO6382" s="3"/>
      <c r="AP6382" s="3"/>
      <c r="AQ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4"/>
      <c r="AD6383" s="4"/>
      <c r="AE6383" s="4"/>
      <c r="AF6383" s="4"/>
      <c r="AG6383" s="4"/>
      <c r="AH6383" s="4"/>
      <c r="AI6383" s="4"/>
      <c r="AJ6383" s="4"/>
      <c r="AK6383" s="4"/>
      <c r="AL6383" s="4"/>
      <c r="AM6383" s="4"/>
      <c r="AN6383" s="4"/>
      <c r="AO6383" s="3"/>
      <c r="AP6383" s="3"/>
      <c r="AQ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4"/>
      <c r="AD6384" s="4"/>
      <c r="AE6384" s="4"/>
      <c r="AF6384" s="4"/>
      <c r="AG6384" s="4"/>
      <c r="AH6384" s="4"/>
      <c r="AI6384" s="4"/>
      <c r="AJ6384" s="4"/>
      <c r="AK6384" s="4"/>
      <c r="AL6384" s="4"/>
      <c r="AM6384" s="4"/>
      <c r="AN6384" s="4"/>
      <c r="AO6384" s="3"/>
      <c r="AP6384" s="3"/>
      <c r="AQ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4"/>
      <c r="AD6385" s="4"/>
      <c r="AE6385" s="4"/>
      <c r="AF6385" s="4"/>
      <c r="AG6385" s="4"/>
      <c r="AH6385" s="4"/>
      <c r="AI6385" s="4"/>
      <c r="AJ6385" s="4"/>
      <c r="AK6385" s="4"/>
      <c r="AL6385" s="4"/>
      <c r="AM6385" s="4"/>
      <c r="AN6385" s="4"/>
      <c r="AO6385" s="3"/>
      <c r="AP6385" s="3"/>
      <c r="AQ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4"/>
      <c r="AD6386" s="4"/>
      <c r="AE6386" s="4"/>
      <c r="AF6386" s="4"/>
      <c r="AG6386" s="4"/>
      <c r="AH6386" s="4"/>
      <c r="AI6386" s="4"/>
      <c r="AJ6386" s="4"/>
      <c r="AK6386" s="4"/>
      <c r="AL6386" s="4"/>
      <c r="AM6386" s="4"/>
      <c r="AN6386" s="4"/>
      <c r="AO6386" s="3"/>
      <c r="AP6386" s="3"/>
      <c r="AQ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4"/>
      <c r="AD6387" s="4"/>
      <c r="AE6387" s="4"/>
      <c r="AF6387" s="4"/>
      <c r="AG6387" s="4"/>
      <c r="AH6387" s="4"/>
      <c r="AI6387" s="4"/>
      <c r="AJ6387" s="4"/>
      <c r="AK6387" s="4"/>
      <c r="AL6387" s="4"/>
      <c r="AM6387" s="4"/>
      <c r="AN6387" s="4"/>
      <c r="AO6387" s="3"/>
      <c r="AP6387" s="3"/>
      <c r="AQ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4"/>
      <c r="AD6388" s="4"/>
      <c r="AE6388" s="4"/>
      <c r="AF6388" s="4"/>
      <c r="AG6388" s="4"/>
      <c r="AH6388" s="4"/>
      <c r="AI6388" s="4"/>
      <c r="AJ6388" s="4"/>
      <c r="AK6388" s="4"/>
      <c r="AL6388" s="4"/>
      <c r="AM6388" s="4"/>
      <c r="AN6388" s="4"/>
      <c r="AO6388" s="3"/>
      <c r="AP6388" s="3"/>
      <c r="AQ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4"/>
      <c r="AD6389" s="4"/>
      <c r="AE6389" s="4"/>
      <c r="AF6389" s="4"/>
      <c r="AG6389" s="4"/>
      <c r="AH6389" s="4"/>
      <c r="AI6389" s="4"/>
      <c r="AJ6389" s="4"/>
      <c r="AK6389" s="4"/>
      <c r="AL6389" s="4"/>
      <c r="AM6389" s="4"/>
      <c r="AN6389" s="4"/>
      <c r="AO6389" s="3"/>
      <c r="AP6389" s="3"/>
      <c r="AQ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4"/>
      <c r="AD6390" s="4"/>
      <c r="AE6390" s="4"/>
      <c r="AF6390" s="4"/>
      <c r="AG6390" s="4"/>
      <c r="AH6390" s="4"/>
      <c r="AI6390" s="4"/>
      <c r="AJ6390" s="4"/>
      <c r="AK6390" s="4"/>
      <c r="AL6390" s="4"/>
      <c r="AM6390" s="4"/>
      <c r="AN6390" s="4"/>
      <c r="AO6390" s="3"/>
      <c r="AP6390" s="3"/>
      <c r="AQ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4"/>
      <c r="AD6391" s="4"/>
      <c r="AE6391" s="4"/>
      <c r="AF6391" s="4"/>
      <c r="AG6391" s="4"/>
      <c r="AH6391" s="4"/>
      <c r="AI6391" s="4"/>
      <c r="AJ6391" s="4"/>
      <c r="AK6391" s="4"/>
      <c r="AL6391" s="4"/>
      <c r="AM6391" s="4"/>
      <c r="AN6391" s="4"/>
      <c r="AO6391" s="3"/>
      <c r="AP6391" s="3"/>
      <c r="AQ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4"/>
      <c r="AD6392" s="4"/>
      <c r="AE6392" s="4"/>
      <c r="AF6392" s="4"/>
      <c r="AG6392" s="4"/>
      <c r="AH6392" s="4"/>
      <c r="AI6392" s="4"/>
      <c r="AJ6392" s="4"/>
      <c r="AK6392" s="4"/>
      <c r="AL6392" s="4"/>
      <c r="AM6392" s="4"/>
      <c r="AN6392" s="4"/>
      <c r="AO6392" s="3"/>
      <c r="AP6392" s="3"/>
      <c r="AQ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4"/>
      <c r="AD6393" s="4"/>
      <c r="AE6393" s="4"/>
      <c r="AF6393" s="4"/>
      <c r="AG6393" s="4"/>
      <c r="AH6393" s="4"/>
      <c r="AI6393" s="4"/>
      <c r="AJ6393" s="4"/>
      <c r="AK6393" s="4"/>
      <c r="AL6393" s="4"/>
      <c r="AM6393" s="4"/>
      <c r="AN6393" s="4"/>
      <c r="AO6393" s="3"/>
      <c r="AP6393" s="3"/>
      <c r="AQ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4"/>
      <c r="AD6394" s="4"/>
      <c r="AE6394" s="4"/>
      <c r="AF6394" s="4"/>
      <c r="AG6394" s="4"/>
      <c r="AH6394" s="4"/>
      <c r="AI6394" s="4"/>
      <c r="AJ6394" s="4"/>
      <c r="AK6394" s="4"/>
      <c r="AL6394" s="4"/>
      <c r="AM6394" s="4"/>
      <c r="AN6394" s="4"/>
      <c r="AO6394" s="3"/>
      <c r="AP6394" s="3"/>
      <c r="AQ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4"/>
      <c r="AD6395" s="4"/>
      <c r="AE6395" s="4"/>
      <c r="AF6395" s="4"/>
      <c r="AG6395" s="4"/>
      <c r="AH6395" s="4"/>
      <c r="AI6395" s="4"/>
      <c r="AJ6395" s="4"/>
      <c r="AK6395" s="4"/>
      <c r="AL6395" s="4"/>
      <c r="AM6395" s="4"/>
      <c r="AN6395" s="4"/>
      <c r="AO6395" s="3"/>
      <c r="AP6395" s="3"/>
      <c r="AQ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4"/>
      <c r="AD6396" s="4"/>
      <c r="AE6396" s="4"/>
      <c r="AF6396" s="4"/>
      <c r="AG6396" s="4"/>
      <c r="AH6396" s="4"/>
      <c r="AI6396" s="4"/>
      <c r="AJ6396" s="4"/>
      <c r="AK6396" s="4"/>
      <c r="AL6396" s="4"/>
      <c r="AM6396" s="4"/>
      <c r="AN6396" s="4"/>
      <c r="AO6396" s="3"/>
      <c r="AP6396" s="3"/>
      <c r="AQ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4"/>
      <c r="AD6397" s="4"/>
      <c r="AE6397" s="4"/>
      <c r="AF6397" s="4"/>
      <c r="AG6397" s="4"/>
      <c r="AH6397" s="4"/>
      <c r="AI6397" s="4"/>
      <c r="AJ6397" s="4"/>
      <c r="AK6397" s="4"/>
      <c r="AL6397" s="4"/>
      <c r="AM6397" s="4"/>
      <c r="AN6397" s="4"/>
      <c r="AO6397" s="3"/>
      <c r="AP6397" s="3"/>
      <c r="AQ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4"/>
      <c r="AD6398" s="4"/>
      <c r="AE6398" s="4"/>
      <c r="AF6398" s="4"/>
      <c r="AG6398" s="4"/>
      <c r="AH6398" s="4"/>
      <c r="AI6398" s="4"/>
      <c r="AJ6398" s="4"/>
      <c r="AK6398" s="4"/>
      <c r="AL6398" s="4"/>
      <c r="AM6398" s="4"/>
      <c r="AN6398" s="4"/>
      <c r="AO6398" s="3"/>
      <c r="AP6398" s="3"/>
      <c r="AQ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4"/>
      <c r="AD6399" s="4"/>
      <c r="AE6399" s="4"/>
      <c r="AF6399" s="4"/>
      <c r="AG6399" s="4"/>
      <c r="AH6399" s="4"/>
      <c r="AI6399" s="4"/>
      <c r="AJ6399" s="4"/>
      <c r="AK6399" s="4"/>
      <c r="AL6399" s="4"/>
      <c r="AM6399" s="4"/>
      <c r="AN6399" s="4"/>
      <c r="AO6399" s="3"/>
      <c r="AP6399" s="3"/>
      <c r="AQ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4"/>
      <c r="AD6400" s="4"/>
      <c r="AE6400" s="4"/>
      <c r="AF6400" s="4"/>
      <c r="AG6400" s="4"/>
      <c r="AH6400" s="4"/>
      <c r="AI6400" s="4"/>
      <c r="AJ6400" s="4"/>
      <c r="AK6400" s="4"/>
      <c r="AL6400" s="4"/>
      <c r="AM6400" s="4"/>
      <c r="AN6400" s="4"/>
      <c r="AO6400" s="3"/>
      <c r="AP6400" s="3"/>
      <c r="AQ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4"/>
      <c r="AD6401" s="4"/>
      <c r="AE6401" s="4"/>
      <c r="AF6401" s="4"/>
      <c r="AG6401" s="4"/>
      <c r="AH6401" s="4"/>
      <c r="AI6401" s="4"/>
      <c r="AJ6401" s="4"/>
      <c r="AK6401" s="4"/>
      <c r="AL6401" s="4"/>
      <c r="AM6401" s="4"/>
      <c r="AN6401" s="4"/>
      <c r="AO6401" s="3"/>
      <c r="AP6401" s="3"/>
      <c r="AQ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4"/>
      <c r="AD6402" s="4"/>
      <c r="AE6402" s="4"/>
      <c r="AF6402" s="4"/>
      <c r="AG6402" s="4"/>
      <c r="AH6402" s="4"/>
      <c r="AI6402" s="4"/>
      <c r="AJ6402" s="4"/>
      <c r="AK6402" s="4"/>
      <c r="AL6402" s="4"/>
      <c r="AM6402" s="4"/>
      <c r="AN6402" s="4"/>
      <c r="AO6402" s="3"/>
      <c r="AP6402" s="3"/>
      <c r="AQ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4"/>
      <c r="AD6403" s="4"/>
      <c r="AE6403" s="4"/>
      <c r="AF6403" s="4"/>
      <c r="AG6403" s="4"/>
      <c r="AH6403" s="4"/>
      <c r="AI6403" s="4"/>
      <c r="AJ6403" s="4"/>
      <c r="AK6403" s="4"/>
      <c r="AL6403" s="4"/>
      <c r="AM6403" s="4"/>
      <c r="AN6403" s="4"/>
      <c r="AO6403" s="3"/>
      <c r="AP6403" s="3"/>
      <c r="AQ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4"/>
      <c r="AD6404" s="4"/>
      <c r="AE6404" s="4"/>
      <c r="AF6404" s="4"/>
      <c r="AG6404" s="4"/>
      <c r="AH6404" s="4"/>
      <c r="AI6404" s="4"/>
      <c r="AJ6404" s="4"/>
      <c r="AK6404" s="4"/>
      <c r="AL6404" s="4"/>
      <c r="AM6404" s="4"/>
      <c r="AN6404" s="4"/>
      <c r="AO6404" s="3"/>
      <c r="AP6404" s="3"/>
      <c r="AQ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4"/>
      <c r="AD6405" s="4"/>
      <c r="AE6405" s="4"/>
      <c r="AF6405" s="4"/>
      <c r="AG6405" s="4"/>
      <c r="AH6405" s="4"/>
      <c r="AI6405" s="4"/>
      <c r="AJ6405" s="4"/>
      <c r="AK6405" s="4"/>
      <c r="AL6405" s="4"/>
      <c r="AM6405" s="4"/>
      <c r="AN6405" s="4"/>
      <c r="AO6405" s="3"/>
      <c r="AP6405" s="3"/>
      <c r="AQ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4"/>
      <c r="AD6406" s="4"/>
      <c r="AE6406" s="4"/>
      <c r="AF6406" s="4"/>
      <c r="AG6406" s="4"/>
      <c r="AH6406" s="4"/>
      <c r="AI6406" s="4"/>
      <c r="AJ6406" s="4"/>
      <c r="AK6406" s="4"/>
      <c r="AL6406" s="4"/>
      <c r="AM6406" s="4"/>
      <c r="AN6406" s="4"/>
      <c r="AO6406" s="3"/>
      <c r="AP6406" s="3"/>
      <c r="AQ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4"/>
      <c r="AD6407" s="4"/>
      <c r="AE6407" s="4"/>
      <c r="AF6407" s="4"/>
      <c r="AG6407" s="4"/>
      <c r="AH6407" s="4"/>
      <c r="AI6407" s="4"/>
      <c r="AJ6407" s="4"/>
      <c r="AK6407" s="4"/>
      <c r="AL6407" s="4"/>
      <c r="AM6407" s="4"/>
      <c r="AN6407" s="4"/>
      <c r="AO6407" s="3"/>
      <c r="AP6407" s="3"/>
      <c r="AQ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4"/>
      <c r="AD6408" s="4"/>
      <c r="AE6408" s="4"/>
      <c r="AF6408" s="4"/>
      <c r="AG6408" s="4"/>
      <c r="AH6408" s="4"/>
      <c r="AI6408" s="4"/>
      <c r="AJ6408" s="4"/>
      <c r="AK6408" s="4"/>
      <c r="AL6408" s="4"/>
      <c r="AM6408" s="4"/>
      <c r="AN6408" s="4"/>
      <c r="AO6408" s="3"/>
      <c r="AP6408" s="3"/>
      <c r="AQ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4"/>
      <c r="AD6409" s="4"/>
      <c r="AE6409" s="4"/>
      <c r="AF6409" s="4"/>
      <c r="AG6409" s="4"/>
      <c r="AH6409" s="4"/>
      <c r="AI6409" s="4"/>
      <c r="AJ6409" s="4"/>
      <c r="AK6409" s="4"/>
      <c r="AL6409" s="4"/>
      <c r="AM6409" s="4"/>
      <c r="AN6409" s="4"/>
      <c r="AO6409" s="3"/>
      <c r="AP6409" s="3"/>
      <c r="AQ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4"/>
      <c r="AD6410" s="4"/>
      <c r="AE6410" s="4"/>
      <c r="AF6410" s="4"/>
      <c r="AG6410" s="4"/>
      <c r="AH6410" s="4"/>
      <c r="AI6410" s="4"/>
      <c r="AJ6410" s="4"/>
      <c r="AK6410" s="4"/>
      <c r="AL6410" s="4"/>
      <c r="AM6410" s="4"/>
      <c r="AN6410" s="4"/>
      <c r="AO6410" s="3"/>
      <c r="AP6410" s="3"/>
      <c r="AQ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4"/>
      <c r="AO6411" s="3"/>
      <c r="AP6411" s="3"/>
      <c r="AQ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4"/>
      <c r="AD6412" s="4"/>
      <c r="AE6412" s="4"/>
      <c r="AF6412" s="4"/>
      <c r="AG6412" s="4"/>
      <c r="AH6412" s="4"/>
      <c r="AI6412" s="4"/>
      <c r="AJ6412" s="4"/>
      <c r="AK6412" s="4"/>
      <c r="AL6412" s="4"/>
      <c r="AM6412" s="4"/>
      <c r="AN6412" s="4"/>
      <c r="AO6412" s="3"/>
      <c r="AP6412" s="3"/>
      <c r="AQ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4"/>
      <c r="AD6413" s="4"/>
      <c r="AE6413" s="4"/>
      <c r="AF6413" s="4"/>
      <c r="AG6413" s="4"/>
      <c r="AH6413" s="4"/>
      <c r="AI6413" s="4"/>
      <c r="AJ6413" s="4"/>
      <c r="AK6413" s="4"/>
      <c r="AL6413" s="4"/>
      <c r="AM6413" s="4"/>
      <c r="AN6413" s="4"/>
      <c r="AO6413" s="3"/>
      <c r="AP6413" s="3"/>
      <c r="AQ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4"/>
      <c r="AD6414" s="4"/>
      <c r="AE6414" s="4"/>
      <c r="AF6414" s="4"/>
      <c r="AG6414" s="4"/>
      <c r="AH6414" s="4"/>
      <c r="AI6414" s="4"/>
      <c r="AJ6414" s="4"/>
      <c r="AK6414" s="4"/>
      <c r="AL6414" s="4"/>
      <c r="AM6414" s="4"/>
      <c r="AN6414" s="4"/>
      <c r="AO6414" s="3"/>
      <c r="AP6414" s="3"/>
      <c r="AQ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4"/>
      <c r="AD6415" s="4"/>
      <c r="AE6415" s="4"/>
      <c r="AF6415" s="4"/>
      <c r="AG6415" s="4"/>
      <c r="AH6415" s="4"/>
      <c r="AI6415" s="4"/>
      <c r="AJ6415" s="4"/>
      <c r="AK6415" s="4"/>
      <c r="AL6415" s="4"/>
      <c r="AM6415" s="4"/>
      <c r="AN6415" s="4"/>
      <c r="AO6415" s="3"/>
      <c r="AP6415" s="3"/>
      <c r="AQ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4"/>
      <c r="AD6416" s="4"/>
      <c r="AE6416" s="4"/>
      <c r="AF6416" s="4"/>
      <c r="AG6416" s="4"/>
      <c r="AH6416" s="4"/>
      <c r="AI6416" s="4"/>
      <c r="AJ6416" s="4"/>
      <c r="AK6416" s="4"/>
      <c r="AL6416" s="4"/>
      <c r="AM6416" s="4"/>
      <c r="AN6416" s="4"/>
      <c r="AO6416" s="3"/>
      <c r="AP6416" s="3"/>
      <c r="AQ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4"/>
      <c r="AD6417" s="4"/>
      <c r="AE6417" s="4"/>
      <c r="AF6417" s="4"/>
      <c r="AG6417" s="4"/>
      <c r="AH6417" s="4"/>
      <c r="AI6417" s="4"/>
      <c r="AJ6417" s="4"/>
      <c r="AK6417" s="4"/>
      <c r="AL6417" s="4"/>
      <c r="AM6417" s="4"/>
      <c r="AN6417" s="4"/>
      <c r="AO6417" s="3"/>
      <c r="AP6417" s="3"/>
      <c r="AQ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4"/>
      <c r="AD6418" s="4"/>
      <c r="AE6418" s="4"/>
      <c r="AF6418" s="4"/>
      <c r="AG6418" s="4"/>
      <c r="AH6418" s="4"/>
      <c r="AI6418" s="4"/>
      <c r="AJ6418" s="4"/>
      <c r="AK6418" s="4"/>
      <c r="AL6418" s="4"/>
      <c r="AM6418" s="4"/>
      <c r="AN6418" s="4"/>
      <c r="AO6418" s="3"/>
      <c r="AP6418" s="3"/>
      <c r="AQ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4"/>
      <c r="AD6419" s="4"/>
      <c r="AE6419" s="4"/>
      <c r="AF6419" s="4"/>
      <c r="AG6419" s="4"/>
      <c r="AH6419" s="4"/>
      <c r="AI6419" s="4"/>
      <c r="AJ6419" s="4"/>
      <c r="AK6419" s="4"/>
      <c r="AL6419" s="4"/>
      <c r="AM6419" s="4"/>
      <c r="AN6419" s="4"/>
      <c r="AO6419" s="3"/>
      <c r="AP6419" s="3"/>
      <c r="AQ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4"/>
      <c r="AD6420" s="4"/>
      <c r="AE6420" s="4"/>
      <c r="AF6420" s="4"/>
      <c r="AG6420" s="4"/>
      <c r="AH6420" s="4"/>
      <c r="AI6420" s="4"/>
      <c r="AJ6420" s="4"/>
      <c r="AK6420" s="4"/>
      <c r="AL6420" s="4"/>
      <c r="AM6420" s="4"/>
      <c r="AN6420" s="4"/>
      <c r="AO6420" s="3"/>
      <c r="AP6420" s="3"/>
      <c r="AQ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4"/>
      <c r="AD6421" s="4"/>
      <c r="AE6421" s="4"/>
      <c r="AF6421" s="4"/>
      <c r="AG6421" s="4"/>
      <c r="AH6421" s="4"/>
      <c r="AI6421" s="4"/>
      <c r="AJ6421" s="4"/>
      <c r="AK6421" s="4"/>
      <c r="AL6421" s="4"/>
      <c r="AM6421" s="4"/>
      <c r="AN6421" s="4"/>
      <c r="AO6421" s="3"/>
      <c r="AP6421" s="3"/>
      <c r="AQ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4"/>
      <c r="AD6422" s="4"/>
      <c r="AE6422" s="4"/>
      <c r="AF6422" s="4"/>
      <c r="AG6422" s="4"/>
      <c r="AH6422" s="4"/>
      <c r="AI6422" s="4"/>
      <c r="AJ6422" s="4"/>
      <c r="AK6422" s="4"/>
      <c r="AL6422" s="4"/>
      <c r="AM6422" s="4"/>
      <c r="AN6422" s="4"/>
      <c r="AO6422" s="3"/>
      <c r="AP6422" s="3"/>
      <c r="AQ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4"/>
      <c r="AD6423" s="4"/>
      <c r="AE6423" s="4"/>
      <c r="AF6423" s="4"/>
      <c r="AG6423" s="4"/>
      <c r="AH6423" s="4"/>
      <c r="AI6423" s="4"/>
      <c r="AJ6423" s="4"/>
      <c r="AK6423" s="4"/>
      <c r="AL6423" s="4"/>
      <c r="AM6423" s="4"/>
      <c r="AN6423" s="4"/>
      <c r="AO6423" s="3"/>
      <c r="AP6423" s="3"/>
      <c r="AQ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4"/>
      <c r="AD6424" s="4"/>
      <c r="AE6424" s="4"/>
      <c r="AF6424" s="4"/>
      <c r="AG6424" s="4"/>
      <c r="AH6424" s="4"/>
      <c r="AI6424" s="4"/>
      <c r="AJ6424" s="4"/>
      <c r="AK6424" s="4"/>
      <c r="AL6424" s="4"/>
      <c r="AM6424" s="4"/>
      <c r="AN6424" s="4"/>
      <c r="AO6424" s="3"/>
      <c r="AP6424" s="3"/>
      <c r="AQ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4"/>
      <c r="AD6425" s="4"/>
      <c r="AE6425" s="4"/>
      <c r="AF6425" s="4"/>
      <c r="AG6425" s="4"/>
      <c r="AH6425" s="4"/>
      <c r="AI6425" s="4"/>
      <c r="AJ6425" s="4"/>
      <c r="AK6425" s="4"/>
      <c r="AL6425" s="4"/>
      <c r="AM6425" s="4"/>
      <c r="AN6425" s="4"/>
      <c r="AO6425" s="3"/>
      <c r="AP6425" s="3"/>
      <c r="AQ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4"/>
      <c r="AD6426" s="4"/>
      <c r="AE6426" s="4"/>
      <c r="AF6426" s="4"/>
      <c r="AG6426" s="4"/>
      <c r="AH6426" s="4"/>
      <c r="AI6426" s="4"/>
      <c r="AJ6426" s="4"/>
      <c r="AK6426" s="4"/>
      <c r="AL6426" s="4"/>
      <c r="AM6426" s="4"/>
      <c r="AN6426" s="4"/>
      <c r="AO6426" s="3"/>
      <c r="AP6426" s="3"/>
      <c r="AQ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4"/>
      <c r="AD6427" s="4"/>
      <c r="AE6427" s="4"/>
      <c r="AF6427" s="4"/>
      <c r="AG6427" s="4"/>
      <c r="AH6427" s="4"/>
      <c r="AI6427" s="4"/>
      <c r="AJ6427" s="4"/>
      <c r="AK6427" s="4"/>
      <c r="AL6427" s="4"/>
      <c r="AM6427" s="4"/>
      <c r="AN6427" s="4"/>
      <c r="AO6427" s="3"/>
      <c r="AP6427" s="3"/>
      <c r="AQ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4"/>
      <c r="AD6428" s="4"/>
      <c r="AE6428" s="4"/>
      <c r="AF6428" s="4"/>
      <c r="AG6428" s="4"/>
      <c r="AH6428" s="4"/>
      <c r="AI6428" s="4"/>
      <c r="AJ6428" s="4"/>
      <c r="AK6428" s="4"/>
      <c r="AL6428" s="4"/>
      <c r="AM6428" s="4"/>
      <c r="AN6428" s="4"/>
      <c r="AO6428" s="3"/>
      <c r="AP6428" s="3"/>
      <c r="AQ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4"/>
      <c r="AD6429" s="4"/>
      <c r="AE6429" s="4"/>
      <c r="AF6429" s="4"/>
      <c r="AG6429" s="4"/>
      <c r="AH6429" s="4"/>
      <c r="AI6429" s="4"/>
      <c r="AJ6429" s="4"/>
      <c r="AK6429" s="4"/>
      <c r="AL6429" s="4"/>
      <c r="AM6429" s="4"/>
      <c r="AN6429" s="4"/>
      <c r="AO6429" s="3"/>
      <c r="AP6429" s="3"/>
      <c r="AQ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4"/>
      <c r="AD6430" s="4"/>
      <c r="AE6430" s="4"/>
      <c r="AF6430" s="4"/>
      <c r="AG6430" s="4"/>
      <c r="AH6430" s="4"/>
      <c r="AI6430" s="4"/>
      <c r="AJ6430" s="4"/>
      <c r="AK6430" s="4"/>
      <c r="AL6430" s="4"/>
      <c r="AM6430" s="4"/>
      <c r="AN6430" s="4"/>
      <c r="AO6430" s="3"/>
      <c r="AP6430" s="3"/>
      <c r="AQ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4"/>
      <c r="AD6431" s="4"/>
      <c r="AE6431" s="4"/>
      <c r="AF6431" s="4"/>
      <c r="AG6431" s="4"/>
      <c r="AH6431" s="4"/>
      <c r="AI6431" s="4"/>
      <c r="AJ6431" s="4"/>
      <c r="AK6431" s="4"/>
      <c r="AL6431" s="4"/>
      <c r="AM6431" s="4"/>
      <c r="AN6431" s="4"/>
      <c r="AO6431" s="3"/>
      <c r="AP6431" s="3"/>
      <c r="AQ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4"/>
      <c r="AD6432" s="4"/>
      <c r="AE6432" s="4"/>
      <c r="AF6432" s="4"/>
      <c r="AG6432" s="4"/>
      <c r="AH6432" s="4"/>
      <c r="AI6432" s="4"/>
      <c r="AJ6432" s="4"/>
      <c r="AK6432" s="4"/>
      <c r="AL6432" s="4"/>
      <c r="AM6432" s="4"/>
      <c r="AN6432" s="4"/>
      <c r="AO6432" s="3"/>
      <c r="AP6432" s="3"/>
      <c r="AQ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4"/>
      <c r="AD6433" s="4"/>
      <c r="AE6433" s="4"/>
      <c r="AF6433" s="4"/>
      <c r="AG6433" s="4"/>
      <c r="AH6433" s="4"/>
      <c r="AI6433" s="4"/>
      <c r="AJ6433" s="4"/>
      <c r="AK6433" s="4"/>
      <c r="AL6433" s="4"/>
      <c r="AM6433" s="4"/>
      <c r="AN6433" s="4"/>
      <c r="AO6433" s="3"/>
      <c r="AP6433" s="3"/>
      <c r="AQ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4"/>
      <c r="AD6434" s="4"/>
      <c r="AE6434" s="4"/>
      <c r="AF6434" s="4"/>
      <c r="AG6434" s="4"/>
      <c r="AH6434" s="4"/>
      <c r="AI6434" s="4"/>
      <c r="AJ6434" s="4"/>
      <c r="AK6434" s="4"/>
      <c r="AL6434" s="4"/>
      <c r="AM6434" s="4"/>
      <c r="AN6434" s="4"/>
      <c r="AO6434" s="3"/>
      <c r="AP6434" s="3"/>
      <c r="AQ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4"/>
      <c r="AD6435" s="4"/>
      <c r="AE6435" s="4"/>
      <c r="AF6435" s="4"/>
      <c r="AG6435" s="4"/>
      <c r="AH6435" s="4"/>
      <c r="AI6435" s="4"/>
      <c r="AJ6435" s="4"/>
      <c r="AK6435" s="4"/>
      <c r="AL6435" s="4"/>
      <c r="AM6435" s="4"/>
      <c r="AN6435" s="4"/>
      <c r="AO6435" s="3"/>
      <c r="AP6435" s="3"/>
      <c r="AQ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4"/>
      <c r="AD6436" s="4"/>
      <c r="AE6436" s="4"/>
      <c r="AF6436" s="4"/>
      <c r="AG6436" s="4"/>
      <c r="AH6436" s="4"/>
      <c r="AI6436" s="4"/>
      <c r="AJ6436" s="4"/>
      <c r="AK6436" s="4"/>
      <c r="AL6436" s="4"/>
      <c r="AM6436" s="4"/>
      <c r="AN6436" s="4"/>
      <c r="AO6436" s="3"/>
      <c r="AP6436" s="3"/>
      <c r="AQ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4"/>
      <c r="AD6437" s="4"/>
      <c r="AE6437" s="4"/>
      <c r="AF6437" s="4"/>
      <c r="AG6437" s="4"/>
      <c r="AH6437" s="4"/>
      <c r="AI6437" s="4"/>
      <c r="AJ6437" s="4"/>
      <c r="AK6437" s="4"/>
      <c r="AL6437" s="4"/>
      <c r="AM6437" s="4"/>
      <c r="AN6437" s="4"/>
      <c r="AO6437" s="3"/>
      <c r="AP6437" s="3"/>
      <c r="AQ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4"/>
      <c r="AD6438" s="4"/>
      <c r="AE6438" s="4"/>
      <c r="AF6438" s="4"/>
      <c r="AG6438" s="4"/>
      <c r="AH6438" s="4"/>
      <c r="AI6438" s="4"/>
      <c r="AJ6438" s="4"/>
      <c r="AK6438" s="4"/>
      <c r="AL6438" s="4"/>
      <c r="AM6438" s="4"/>
      <c r="AN6438" s="4"/>
      <c r="AO6438" s="3"/>
      <c r="AP6438" s="3"/>
      <c r="AQ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4"/>
      <c r="AD6439" s="4"/>
      <c r="AE6439" s="4"/>
      <c r="AF6439" s="4"/>
      <c r="AG6439" s="4"/>
      <c r="AH6439" s="4"/>
      <c r="AI6439" s="4"/>
      <c r="AJ6439" s="4"/>
      <c r="AK6439" s="4"/>
      <c r="AL6439" s="4"/>
      <c r="AM6439" s="4"/>
      <c r="AN6439" s="4"/>
      <c r="AO6439" s="3"/>
      <c r="AP6439" s="3"/>
      <c r="AQ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4"/>
      <c r="AD6440" s="4"/>
      <c r="AE6440" s="4"/>
      <c r="AF6440" s="4"/>
      <c r="AG6440" s="4"/>
      <c r="AH6440" s="4"/>
      <c r="AI6440" s="4"/>
      <c r="AJ6440" s="4"/>
      <c r="AK6440" s="4"/>
      <c r="AL6440" s="4"/>
      <c r="AM6440" s="4"/>
      <c r="AN6440" s="4"/>
      <c r="AO6440" s="3"/>
      <c r="AP6440" s="3"/>
      <c r="AQ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4"/>
      <c r="AD6441" s="4"/>
      <c r="AE6441" s="4"/>
      <c r="AF6441" s="4"/>
      <c r="AG6441" s="4"/>
      <c r="AH6441" s="4"/>
      <c r="AI6441" s="4"/>
      <c r="AJ6441" s="4"/>
      <c r="AK6441" s="4"/>
      <c r="AL6441" s="4"/>
      <c r="AM6441" s="4"/>
      <c r="AN6441" s="4"/>
      <c r="AO6441" s="3"/>
      <c r="AP6441" s="3"/>
      <c r="AQ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4"/>
      <c r="AD6442" s="4"/>
      <c r="AE6442" s="4"/>
      <c r="AF6442" s="4"/>
      <c r="AG6442" s="4"/>
      <c r="AH6442" s="4"/>
      <c r="AI6442" s="4"/>
      <c r="AJ6442" s="4"/>
      <c r="AK6442" s="4"/>
      <c r="AL6442" s="4"/>
      <c r="AM6442" s="4"/>
      <c r="AN6442" s="4"/>
      <c r="AO6442" s="3"/>
      <c r="AP6442" s="3"/>
      <c r="AQ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4"/>
      <c r="AD6443" s="4"/>
      <c r="AE6443" s="4"/>
      <c r="AF6443" s="4"/>
      <c r="AG6443" s="4"/>
      <c r="AH6443" s="4"/>
      <c r="AI6443" s="4"/>
      <c r="AJ6443" s="4"/>
      <c r="AK6443" s="4"/>
      <c r="AL6443" s="4"/>
      <c r="AM6443" s="4"/>
      <c r="AN6443" s="4"/>
      <c r="AO6443" s="3"/>
      <c r="AP6443" s="3"/>
      <c r="AQ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4"/>
      <c r="AD6444" s="4"/>
      <c r="AE6444" s="4"/>
      <c r="AF6444" s="4"/>
      <c r="AG6444" s="4"/>
      <c r="AH6444" s="4"/>
      <c r="AI6444" s="4"/>
      <c r="AJ6444" s="4"/>
      <c r="AK6444" s="4"/>
      <c r="AL6444" s="4"/>
      <c r="AM6444" s="4"/>
      <c r="AN6444" s="4"/>
      <c r="AO6444" s="3"/>
      <c r="AP6444" s="3"/>
      <c r="AQ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4"/>
      <c r="AD6445" s="4"/>
      <c r="AE6445" s="4"/>
      <c r="AF6445" s="4"/>
      <c r="AG6445" s="4"/>
      <c r="AH6445" s="4"/>
      <c r="AI6445" s="4"/>
      <c r="AJ6445" s="4"/>
      <c r="AK6445" s="4"/>
      <c r="AL6445" s="4"/>
      <c r="AM6445" s="4"/>
      <c r="AN6445" s="4"/>
      <c r="AO6445" s="3"/>
      <c r="AP6445" s="3"/>
      <c r="AQ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4"/>
      <c r="AD6446" s="4"/>
      <c r="AE6446" s="4"/>
      <c r="AF6446" s="4"/>
      <c r="AG6446" s="4"/>
      <c r="AH6446" s="4"/>
      <c r="AI6446" s="4"/>
      <c r="AJ6446" s="4"/>
      <c r="AK6446" s="4"/>
      <c r="AL6446" s="4"/>
      <c r="AM6446" s="4"/>
      <c r="AN6446" s="4"/>
      <c r="AO6446" s="3"/>
      <c r="AP6446" s="3"/>
      <c r="AQ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4"/>
      <c r="AD6447" s="4"/>
      <c r="AE6447" s="4"/>
      <c r="AF6447" s="4"/>
      <c r="AG6447" s="4"/>
      <c r="AH6447" s="4"/>
      <c r="AI6447" s="4"/>
      <c r="AJ6447" s="4"/>
      <c r="AK6447" s="4"/>
      <c r="AL6447" s="4"/>
      <c r="AM6447" s="4"/>
      <c r="AN6447" s="4"/>
      <c r="AO6447" s="3"/>
      <c r="AP6447" s="3"/>
      <c r="AQ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4"/>
      <c r="AD6448" s="4"/>
      <c r="AE6448" s="4"/>
      <c r="AF6448" s="4"/>
      <c r="AG6448" s="4"/>
      <c r="AH6448" s="4"/>
      <c r="AI6448" s="4"/>
      <c r="AJ6448" s="4"/>
      <c r="AK6448" s="4"/>
      <c r="AL6448" s="4"/>
      <c r="AM6448" s="4"/>
      <c r="AN6448" s="4"/>
      <c r="AO6448" s="3"/>
      <c r="AP6448" s="3"/>
      <c r="AQ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4"/>
      <c r="AD6449" s="4"/>
      <c r="AE6449" s="4"/>
      <c r="AF6449" s="4"/>
      <c r="AG6449" s="4"/>
      <c r="AH6449" s="4"/>
      <c r="AI6449" s="4"/>
      <c r="AJ6449" s="4"/>
      <c r="AK6449" s="4"/>
      <c r="AL6449" s="4"/>
      <c r="AM6449" s="4"/>
      <c r="AN6449" s="4"/>
      <c r="AO6449" s="3"/>
      <c r="AP6449" s="3"/>
      <c r="AQ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4"/>
      <c r="AD6450" s="4"/>
      <c r="AE6450" s="4"/>
      <c r="AF6450" s="4"/>
      <c r="AG6450" s="4"/>
      <c r="AH6450" s="4"/>
      <c r="AI6450" s="4"/>
      <c r="AJ6450" s="4"/>
      <c r="AK6450" s="4"/>
      <c r="AL6450" s="4"/>
      <c r="AM6450" s="4"/>
      <c r="AN6450" s="4"/>
      <c r="AO6450" s="3"/>
      <c r="AP6450" s="3"/>
      <c r="AQ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4"/>
      <c r="AD6451" s="4"/>
      <c r="AE6451" s="4"/>
      <c r="AF6451" s="4"/>
      <c r="AG6451" s="4"/>
      <c r="AH6451" s="4"/>
      <c r="AI6451" s="4"/>
      <c r="AJ6451" s="4"/>
      <c r="AK6451" s="4"/>
      <c r="AL6451" s="4"/>
      <c r="AM6451" s="4"/>
      <c r="AN6451" s="4"/>
      <c r="AO6451" s="3"/>
      <c r="AP6451" s="3"/>
      <c r="AQ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4"/>
      <c r="AD6452" s="4"/>
      <c r="AE6452" s="4"/>
      <c r="AF6452" s="4"/>
      <c r="AG6452" s="4"/>
      <c r="AH6452" s="4"/>
      <c r="AI6452" s="4"/>
      <c r="AJ6452" s="4"/>
      <c r="AK6452" s="4"/>
      <c r="AL6452" s="4"/>
      <c r="AM6452" s="4"/>
      <c r="AN6452" s="4"/>
      <c r="AO6452" s="3"/>
      <c r="AP6452" s="3"/>
      <c r="AQ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4"/>
      <c r="AD6453" s="4"/>
      <c r="AE6453" s="4"/>
      <c r="AF6453" s="4"/>
      <c r="AG6453" s="4"/>
      <c r="AH6453" s="4"/>
      <c r="AI6453" s="4"/>
      <c r="AJ6453" s="4"/>
      <c r="AK6453" s="4"/>
      <c r="AL6453" s="4"/>
      <c r="AM6453" s="4"/>
      <c r="AN6453" s="4"/>
      <c r="AO6453" s="3"/>
      <c r="AP6453" s="3"/>
      <c r="AQ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4"/>
      <c r="AD6454" s="4"/>
      <c r="AE6454" s="4"/>
      <c r="AF6454" s="4"/>
      <c r="AG6454" s="4"/>
      <c r="AH6454" s="4"/>
      <c r="AI6454" s="4"/>
      <c r="AJ6454" s="4"/>
      <c r="AK6454" s="4"/>
      <c r="AL6454" s="4"/>
      <c r="AM6454" s="4"/>
      <c r="AN6454" s="4"/>
      <c r="AO6454" s="3"/>
      <c r="AP6454" s="3"/>
      <c r="AQ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4"/>
      <c r="AD6455" s="4"/>
      <c r="AE6455" s="4"/>
      <c r="AF6455" s="4"/>
      <c r="AG6455" s="4"/>
      <c r="AH6455" s="4"/>
      <c r="AI6455" s="4"/>
      <c r="AJ6455" s="4"/>
      <c r="AK6455" s="4"/>
      <c r="AL6455" s="4"/>
      <c r="AM6455" s="4"/>
      <c r="AN6455" s="4"/>
      <c r="AO6455" s="3"/>
      <c r="AP6455" s="3"/>
      <c r="AQ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4"/>
      <c r="AD6456" s="4"/>
      <c r="AE6456" s="4"/>
      <c r="AF6456" s="4"/>
      <c r="AG6456" s="4"/>
      <c r="AH6456" s="4"/>
      <c r="AI6456" s="4"/>
      <c r="AJ6456" s="4"/>
      <c r="AK6456" s="4"/>
      <c r="AL6456" s="4"/>
      <c r="AM6456" s="4"/>
      <c r="AN6456" s="4"/>
      <c r="AO6456" s="3"/>
      <c r="AP6456" s="3"/>
      <c r="AQ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4"/>
      <c r="AD6457" s="4"/>
      <c r="AE6457" s="4"/>
      <c r="AF6457" s="4"/>
      <c r="AG6457" s="4"/>
      <c r="AH6457" s="4"/>
      <c r="AI6457" s="4"/>
      <c r="AJ6457" s="4"/>
      <c r="AK6457" s="4"/>
      <c r="AL6457" s="4"/>
      <c r="AM6457" s="4"/>
      <c r="AN6457" s="4"/>
      <c r="AO6457" s="3"/>
      <c r="AP6457" s="3"/>
      <c r="AQ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4"/>
      <c r="AD6458" s="4"/>
      <c r="AE6458" s="4"/>
      <c r="AF6458" s="4"/>
      <c r="AG6458" s="4"/>
      <c r="AH6458" s="4"/>
      <c r="AI6458" s="4"/>
      <c r="AJ6458" s="4"/>
      <c r="AK6458" s="4"/>
      <c r="AL6458" s="4"/>
      <c r="AM6458" s="4"/>
      <c r="AN6458" s="4"/>
      <c r="AO6458" s="3"/>
      <c r="AP6458" s="3"/>
      <c r="AQ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4"/>
      <c r="AD6459" s="4"/>
      <c r="AE6459" s="4"/>
      <c r="AF6459" s="4"/>
      <c r="AG6459" s="4"/>
      <c r="AH6459" s="4"/>
      <c r="AI6459" s="4"/>
      <c r="AJ6459" s="4"/>
      <c r="AK6459" s="4"/>
      <c r="AL6459" s="4"/>
      <c r="AM6459" s="4"/>
      <c r="AN6459" s="4"/>
      <c r="AO6459" s="3"/>
      <c r="AP6459" s="3"/>
      <c r="AQ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4"/>
      <c r="AD6460" s="4"/>
      <c r="AE6460" s="4"/>
      <c r="AF6460" s="4"/>
      <c r="AG6460" s="4"/>
      <c r="AH6460" s="4"/>
      <c r="AI6460" s="4"/>
      <c r="AJ6460" s="4"/>
      <c r="AK6460" s="4"/>
      <c r="AL6460" s="4"/>
      <c r="AM6460" s="4"/>
      <c r="AN6460" s="4"/>
      <c r="AO6460" s="3"/>
      <c r="AP6460" s="3"/>
      <c r="AQ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4"/>
      <c r="AD6461" s="4"/>
      <c r="AE6461" s="4"/>
      <c r="AF6461" s="4"/>
      <c r="AG6461" s="4"/>
      <c r="AH6461" s="4"/>
      <c r="AI6461" s="4"/>
      <c r="AJ6461" s="4"/>
      <c r="AK6461" s="4"/>
      <c r="AL6461" s="4"/>
      <c r="AM6461" s="4"/>
      <c r="AN6461" s="4"/>
      <c r="AO6461" s="3"/>
      <c r="AP6461" s="3"/>
      <c r="AQ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4"/>
      <c r="AD6462" s="4"/>
      <c r="AE6462" s="4"/>
      <c r="AF6462" s="4"/>
      <c r="AG6462" s="4"/>
      <c r="AH6462" s="4"/>
      <c r="AI6462" s="4"/>
      <c r="AJ6462" s="4"/>
      <c r="AK6462" s="4"/>
      <c r="AL6462" s="4"/>
      <c r="AM6462" s="4"/>
      <c r="AN6462" s="4"/>
      <c r="AO6462" s="3"/>
      <c r="AP6462" s="3"/>
      <c r="AQ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4"/>
      <c r="AD6463" s="4"/>
      <c r="AE6463" s="4"/>
      <c r="AF6463" s="4"/>
      <c r="AG6463" s="4"/>
      <c r="AH6463" s="4"/>
      <c r="AI6463" s="4"/>
      <c r="AJ6463" s="4"/>
      <c r="AK6463" s="4"/>
      <c r="AL6463" s="4"/>
      <c r="AM6463" s="4"/>
      <c r="AN6463" s="4"/>
      <c r="AO6463" s="3"/>
      <c r="AP6463" s="3"/>
      <c r="AQ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4"/>
      <c r="AD6464" s="4"/>
      <c r="AE6464" s="4"/>
      <c r="AF6464" s="4"/>
      <c r="AG6464" s="4"/>
      <c r="AH6464" s="4"/>
      <c r="AI6464" s="4"/>
      <c r="AJ6464" s="4"/>
      <c r="AK6464" s="4"/>
      <c r="AL6464" s="4"/>
      <c r="AM6464" s="4"/>
      <c r="AN6464" s="4"/>
      <c r="AO6464" s="3"/>
      <c r="AP6464" s="3"/>
      <c r="AQ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4"/>
      <c r="AD6465" s="4"/>
      <c r="AE6465" s="4"/>
      <c r="AF6465" s="4"/>
      <c r="AG6465" s="4"/>
      <c r="AH6465" s="4"/>
      <c r="AI6465" s="4"/>
      <c r="AJ6465" s="4"/>
      <c r="AK6465" s="4"/>
      <c r="AL6465" s="4"/>
      <c r="AM6465" s="4"/>
      <c r="AN6465" s="4"/>
      <c r="AO6465" s="3"/>
      <c r="AP6465" s="3"/>
      <c r="AQ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4"/>
      <c r="AD6466" s="4"/>
      <c r="AE6466" s="4"/>
      <c r="AF6466" s="4"/>
      <c r="AG6466" s="4"/>
      <c r="AH6466" s="4"/>
      <c r="AI6466" s="4"/>
      <c r="AJ6466" s="4"/>
      <c r="AK6466" s="4"/>
      <c r="AL6466" s="4"/>
      <c r="AM6466" s="4"/>
      <c r="AN6466" s="4"/>
      <c r="AO6466" s="3"/>
      <c r="AP6466" s="3"/>
      <c r="AQ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4"/>
      <c r="AD6467" s="4"/>
      <c r="AE6467" s="4"/>
      <c r="AF6467" s="4"/>
      <c r="AG6467" s="4"/>
      <c r="AH6467" s="4"/>
      <c r="AI6467" s="4"/>
      <c r="AJ6467" s="4"/>
      <c r="AK6467" s="4"/>
      <c r="AL6467" s="4"/>
      <c r="AM6467" s="4"/>
      <c r="AN6467" s="4"/>
      <c r="AO6467" s="3"/>
      <c r="AP6467" s="3"/>
      <c r="AQ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4"/>
      <c r="AD6468" s="4"/>
      <c r="AE6468" s="4"/>
      <c r="AF6468" s="4"/>
      <c r="AG6468" s="4"/>
      <c r="AH6468" s="4"/>
      <c r="AI6468" s="4"/>
      <c r="AJ6468" s="4"/>
      <c r="AK6468" s="4"/>
      <c r="AL6468" s="4"/>
      <c r="AM6468" s="4"/>
      <c r="AN6468" s="4"/>
      <c r="AO6468" s="3"/>
      <c r="AP6468" s="3"/>
      <c r="AQ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4"/>
      <c r="AD6469" s="4"/>
      <c r="AE6469" s="4"/>
      <c r="AF6469" s="4"/>
      <c r="AG6469" s="4"/>
      <c r="AH6469" s="4"/>
      <c r="AI6469" s="4"/>
      <c r="AJ6469" s="4"/>
      <c r="AK6469" s="4"/>
      <c r="AL6469" s="4"/>
      <c r="AM6469" s="4"/>
      <c r="AN6469" s="4"/>
      <c r="AO6469" s="3"/>
      <c r="AP6469" s="3"/>
      <c r="AQ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4"/>
      <c r="AD6470" s="4"/>
      <c r="AE6470" s="4"/>
      <c r="AF6470" s="4"/>
      <c r="AG6470" s="4"/>
      <c r="AH6470" s="4"/>
      <c r="AI6470" s="4"/>
      <c r="AJ6470" s="4"/>
      <c r="AK6470" s="4"/>
      <c r="AL6470" s="4"/>
      <c r="AM6470" s="4"/>
      <c r="AN6470" s="4"/>
      <c r="AO6470" s="3"/>
      <c r="AP6470" s="3"/>
      <c r="AQ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4"/>
      <c r="AD6471" s="4"/>
      <c r="AE6471" s="4"/>
      <c r="AF6471" s="4"/>
      <c r="AG6471" s="4"/>
      <c r="AH6471" s="4"/>
      <c r="AI6471" s="4"/>
      <c r="AJ6471" s="4"/>
      <c r="AK6471" s="4"/>
      <c r="AL6471" s="4"/>
      <c r="AM6471" s="4"/>
      <c r="AN6471" s="4"/>
      <c r="AO6471" s="3"/>
      <c r="AP6471" s="3"/>
      <c r="AQ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4"/>
      <c r="AD6472" s="4"/>
      <c r="AE6472" s="4"/>
      <c r="AF6472" s="4"/>
      <c r="AG6472" s="4"/>
      <c r="AH6472" s="4"/>
      <c r="AI6472" s="4"/>
      <c r="AJ6472" s="4"/>
      <c r="AK6472" s="4"/>
      <c r="AL6472" s="4"/>
      <c r="AM6472" s="4"/>
      <c r="AN6472" s="4"/>
      <c r="AO6472" s="3"/>
      <c r="AP6472" s="3"/>
      <c r="AQ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4"/>
      <c r="AD6473" s="4"/>
      <c r="AE6473" s="4"/>
      <c r="AF6473" s="4"/>
      <c r="AG6473" s="4"/>
      <c r="AH6473" s="4"/>
      <c r="AI6473" s="4"/>
      <c r="AJ6473" s="4"/>
      <c r="AK6473" s="4"/>
      <c r="AL6473" s="4"/>
      <c r="AM6473" s="4"/>
      <c r="AN6473" s="4"/>
      <c r="AO6473" s="3"/>
      <c r="AP6473" s="3"/>
      <c r="AQ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4"/>
      <c r="AD6474" s="4"/>
      <c r="AE6474" s="4"/>
      <c r="AF6474" s="4"/>
      <c r="AG6474" s="4"/>
      <c r="AH6474" s="4"/>
      <c r="AI6474" s="4"/>
      <c r="AJ6474" s="4"/>
      <c r="AK6474" s="4"/>
      <c r="AL6474" s="4"/>
      <c r="AM6474" s="4"/>
      <c r="AN6474" s="4"/>
      <c r="AO6474" s="3"/>
      <c r="AP6474" s="3"/>
      <c r="AQ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4"/>
      <c r="AD6475" s="4"/>
      <c r="AE6475" s="4"/>
      <c r="AF6475" s="4"/>
      <c r="AG6475" s="4"/>
      <c r="AH6475" s="4"/>
      <c r="AI6475" s="4"/>
      <c r="AJ6475" s="4"/>
      <c r="AK6475" s="4"/>
      <c r="AL6475" s="4"/>
      <c r="AM6475" s="4"/>
      <c r="AN6475" s="4"/>
      <c r="AO6475" s="3"/>
      <c r="AP6475" s="3"/>
      <c r="AQ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4"/>
      <c r="AD6476" s="4"/>
      <c r="AE6476" s="4"/>
      <c r="AF6476" s="4"/>
      <c r="AG6476" s="4"/>
      <c r="AH6476" s="4"/>
      <c r="AI6476" s="4"/>
      <c r="AJ6476" s="4"/>
      <c r="AK6476" s="4"/>
      <c r="AL6476" s="4"/>
      <c r="AM6476" s="4"/>
      <c r="AN6476" s="4"/>
      <c r="AO6476" s="3"/>
      <c r="AP6476" s="3"/>
      <c r="AQ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4"/>
      <c r="AD6477" s="4"/>
      <c r="AE6477" s="4"/>
      <c r="AF6477" s="4"/>
      <c r="AG6477" s="4"/>
      <c r="AH6477" s="4"/>
      <c r="AI6477" s="4"/>
      <c r="AJ6477" s="4"/>
      <c r="AK6477" s="4"/>
      <c r="AL6477" s="4"/>
      <c r="AM6477" s="4"/>
      <c r="AN6477" s="4"/>
      <c r="AO6477" s="3"/>
      <c r="AP6477" s="3"/>
      <c r="AQ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4"/>
      <c r="AD6478" s="4"/>
      <c r="AE6478" s="4"/>
      <c r="AF6478" s="4"/>
      <c r="AG6478" s="4"/>
      <c r="AH6478" s="4"/>
      <c r="AI6478" s="4"/>
      <c r="AJ6478" s="4"/>
      <c r="AK6478" s="4"/>
      <c r="AL6478" s="4"/>
      <c r="AM6478" s="4"/>
      <c r="AN6478" s="4"/>
      <c r="AO6478" s="3"/>
      <c r="AP6478" s="3"/>
      <c r="AQ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4"/>
      <c r="AD6479" s="4"/>
      <c r="AE6479" s="4"/>
      <c r="AF6479" s="4"/>
      <c r="AG6479" s="4"/>
      <c r="AH6479" s="4"/>
      <c r="AI6479" s="4"/>
      <c r="AJ6479" s="4"/>
      <c r="AK6479" s="4"/>
      <c r="AL6479" s="4"/>
      <c r="AM6479" s="4"/>
      <c r="AN6479" s="4"/>
      <c r="AO6479" s="3"/>
      <c r="AP6479" s="3"/>
      <c r="AQ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4"/>
      <c r="AD6480" s="4"/>
      <c r="AE6480" s="4"/>
      <c r="AF6480" s="4"/>
      <c r="AG6480" s="4"/>
      <c r="AH6480" s="4"/>
      <c r="AI6480" s="4"/>
      <c r="AJ6480" s="4"/>
      <c r="AK6480" s="4"/>
      <c r="AL6480" s="4"/>
      <c r="AM6480" s="4"/>
      <c r="AN6480" s="4"/>
      <c r="AO6480" s="3"/>
      <c r="AP6480" s="3"/>
      <c r="AQ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4"/>
      <c r="AD6481" s="4"/>
      <c r="AE6481" s="4"/>
      <c r="AF6481" s="4"/>
      <c r="AG6481" s="4"/>
      <c r="AH6481" s="4"/>
      <c r="AI6481" s="4"/>
      <c r="AJ6481" s="4"/>
      <c r="AK6481" s="4"/>
      <c r="AL6481" s="4"/>
      <c r="AM6481" s="4"/>
      <c r="AN6481" s="4"/>
      <c r="AO6481" s="3"/>
      <c r="AP6481" s="3"/>
      <c r="AQ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4"/>
      <c r="AD6482" s="4"/>
      <c r="AE6482" s="4"/>
      <c r="AF6482" s="4"/>
      <c r="AG6482" s="4"/>
      <c r="AH6482" s="4"/>
      <c r="AI6482" s="4"/>
      <c r="AJ6482" s="4"/>
      <c r="AK6482" s="4"/>
      <c r="AL6482" s="4"/>
      <c r="AM6482" s="4"/>
      <c r="AN6482" s="4"/>
      <c r="AO6482" s="3"/>
      <c r="AP6482" s="3"/>
      <c r="AQ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4"/>
      <c r="AD6483" s="4"/>
      <c r="AE6483" s="4"/>
      <c r="AF6483" s="4"/>
      <c r="AG6483" s="4"/>
      <c r="AH6483" s="4"/>
      <c r="AI6483" s="4"/>
      <c r="AJ6483" s="4"/>
      <c r="AK6483" s="4"/>
      <c r="AL6483" s="4"/>
      <c r="AM6483" s="4"/>
      <c r="AN6483" s="4"/>
      <c r="AO6483" s="3"/>
      <c r="AP6483" s="3"/>
      <c r="AQ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4"/>
      <c r="AD6484" s="4"/>
      <c r="AE6484" s="4"/>
      <c r="AF6484" s="4"/>
      <c r="AG6484" s="4"/>
      <c r="AH6484" s="4"/>
      <c r="AI6484" s="4"/>
      <c r="AJ6484" s="4"/>
      <c r="AK6484" s="4"/>
      <c r="AL6484" s="4"/>
      <c r="AM6484" s="4"/>
      <c r="AN6484" s="4"/>
      <c r="AO6484" s="3"/>
      <c r="AP6484" s="3"/>
      <c r="AQ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4"/>
      <c r="AD6485" s="4"/>
      <c r="AE6485" s="4"/>
      <c r="AF6485" s="4"/>
      <c r="AG6485" s="4"/>
      <c r="AH6485" s="4"/>
      <c r="AI6485" s="4"/>
      <c r="AJ6485" s="4"/>
      <c r="AK6485" s="4"/>
      <c r="AL6485" s="4"/>
      <c r="AM6485" s="4"/>
      <c r="AN6485" s="4"/>
      <c r="AO6485" s="3"/>
      <c r="AP6485" s="3"/>
      <c r="AQ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4"/>
      <c r="AD6486" s="4"/>
      <c r="AE6486" s="4"/>
      <c r="AF6486" s="4"/>
      <c r="AG6486" s="4"/>
      <c r="AH6486" s="4"/>
      <c r="AI6486" s="4"/>
      <c r="AJ6486" s="4"/>
      <c r="AK6486" s="4"/>
      <c r="AL6486" s="4"/>
      <c r="AM6486" s="4"/>
      <c r="AN6486" s="4"/>
      <c r="AO6486" s="3"/>
      <c r="AP6486" s="3"/>
      <c r="AQ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4"/>
      <c r="AD6487" s="4"/>
      <c r="AE6487" s="4"/>
      <c r="AF6487" s="4"/>
      <c r="AG6487" s="4"/>
      <c r="AH6487" s="4"/>
      <c r="AI6487" s="4"/>
      <c r="AJ6487" s="4"/>
      <c r="AK6487" s="4"/>
      <c r="AL6487" s="4"/>
      <c r="AM6487" s="4"/>
      <c r="AN6487" s="4"/>
      <c r="AO6487" s="3"/>
      <c r="AP6487" s="3"/>
      <c r="AQ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4"/>
      <c r="AD6488" s="4"/>
      <c r="AE6488" s="4"/>
      <c r="AF6488" s="4"/>
      <c r="AG6488" s="4"/>
      <c r="AH6488" s="4"/>
      <c r="AI6488" s="4"/>
      <c r="AJ6488" s="4"/>
      <c r="AK6488" s="4"/>
      <c r="AL6488" s="4"/>
      <c r="AM6488" s="4"/>
      <c r="AN6488" s="4"/>
      <c r="AO6488" s="3"/>
      <c r="AP6488" s="3"/>
      <c r="AQ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4"/>
      <c r="AD6489" s="4"/>
      <c r="AE6489" s="4"/>
      <c r="AF6489" s="4"/>
      <c r="AG6489" s="4"/>
      <c r="AH6489" s="4"/>
      <c r="AI6489" s="4"/>
      <c r="AJ6489" s="4"/>
      <c r="AK6489" s="4"/>
      <c r="AL6489" s="4"/>
      <c r="AM6489" s="4"/>
      <c r="AN6489" s="4"/>
      <c r="AO6489" s="3"/>
      <c r="AP6489" s="3"/>
      <c r="AQ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4"/>
      <c r="AD6490" s="4"/>
      <c r="AE6490" s="4"/>
      <c r="AF6490" s="4"/>
      <c r="AG6490" s="4"/>
      <c r="AH6490" s="4"/>
      <c r="AI6490" s="4"/>
      <c r="AJ6490" s="4"/>
      <c r="AK6490" s="4"/>
      <c r="AL6490" s="4"/>
      <c r="AM6490" s="4"/>
      <c r="AN6490" s="4"/>
      <c r="AO6490" s="3"/>
      <c r="AP6490" s="3"/>
      <c r="AQ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4"/>
      <c r="AD6491" s="4"/>
      <c r="AE6491" s="4"/>
      <c r="AF6491" s="4"/>
      <c r="AG6491" s="4"/>
      <c r="AH6491" s="4"/>
      <c r="AI6491" s="4"/>
      <c r="AJ6491" s="4"/>
      <c r="AK6491" s="4"/>
      <c r="AL6491" s="4"/>
      <c r="AM6491" s="4"/>
      <c r="AN6491" s="4"/>
      <c r="AO6491" s="3"/>
      <c r="AP6491" s="3"/>
      <c r="AQ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4"/>
      <c r="AD6492" s="4"/>
      <c r="AE6492" s="4"/>
      <c r="AF6492" s="4"/>
      <c r="AG6492" s="4"/>
      <c r="AH6492" s="4"/>
      <c r="AI6492" s="4"/>
      <c r="AJ6492" s="4"/>
      <c r="AK6492" s="4"/>
      <c r="AL6492" s="4"/>
      <c r="AM6492" s="4"/>
      <c r="AN6492" s="4"/>
      <c r="AO6492" s="3"/>
      <c r="AP6492" s="3"/>
      <c r="AQ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4"/>
      <c r="AD6493" s="4"/>
      <c r="AE6493" s="4"/>
      <c r="AF6493" s="4"/>
      <c r="AG6493" s="4"/>
      <c r="AH6493" s="4"/>
      <c r="AI6493" s="4"/>
      <c r="AJ6493" s="4"/>
      <c r="AK6493" s="4"/>
      <c r="AL6493" s="4"/>
      <c r="AM6493" s="4"/>
      <c r="AN6493" s="4"/>
      <c r="AO6493" s="3"/>
      <c r="AP6493" s="3"/>
      <c r="AQ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4"/>
      <c r="AD6494" s="4"/>
      <c r="AE6494" s="4"/>
      <c r="AF6494" s="4"/>
      <c r="AG6494" s="4"/>
      <c r="AH6494" s="4"/>
      <c r="AI6494" s="4"/>
      <c r="AJ6494" s="4"/>
      <c r="AK6494" s="4"/>
      <c r="AL6494" s="4"/>
      <c r="AM6494" s="4"/>
      <c r="AN6494" s="4"/>
      <c r="AO6494" s="3"/>
      <c r="AP6494" s="3"/>
      <c r="AQ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4"/>
      <c r="AD6495" s="4"/>
      <c r="AE6495" s="4"/>
      <c r="AF6495" s="4"/>
      <c r="AG6495" s="4"/>
      <c r="AH6495" s="4"/>
      <c r="AI6495" s="4"/>
      <c r="AJ6495" s="4"/>
      <c r="AK6495" s="4"/>
      <c r="AL6495" s="4"/>
      <c r="AM6495" s="4"/>
      <c r="AN6495" s="4"/>
      <c r="AO6495" s="3"/>
      <c r="AP6495" s="3"/>
      <c r="AQ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4"/>
      <c r="AD6496" s="4"/>
      <c r="AE6496" s="4"/>
      <c r="AF6496" s="4"/>
      <c r="AG6496" s="4"/>
      <c r="AH6496" s="4"/>
      <c r="AI6496" s="4"/>
      <c r="AJ6496" s="4"/>
      <c r="AK6496" s="4"/>
      <c r="AL6496" s="4"/>
      <c r="AM6496" s="4"/>
      <c r="AN6496" s="4"/>
      <c r="AO6496" s="3"/>
      <c r="AP6496" s="3"/>
      <c r="AQ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4"/>
      <c r="AD6497" s="4"/>
      <c r="AE6497" s="4"/>
      <c r="AF6497" s="4"/>
      <c r="AG6497" s="4"/>
      <c r="AH6497" s="4"/>
      <c r="AI6497" s="4"/>
      <c r="AJ6497" s="4"/>
      <c r="AK6497" s="4"/>
      <c r="AL6497" s="4"/>
      <c r="AM6497" s="4"/>
      <c r="AN6497" s="4"/>
      <c r="AO6497" s="3"/>
      <c r="AP6497" s="3"/>
      <c r="AQ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4"/>
      <c r="AD6498" s="4"/>
      <c r="AE6498" s="4"/>
      <c r="AF6498" s="4"/>
      <c r="AG6498" s="4"/>
      <c r="AH6498" s="4"/>
      <c r="AI6498" s="4"/>
      <c r="AJ6498" s="4"/>
      <c r="AK6498" s="4"/>
      <c r="AL6498" s="4"/>
      <c r="AM6498" s="4"/>
      <c r="AN6498" s="4"/>
      <c r="AO6498" s="3"/>
      <c r="AP6498" s="3"/>
      <c r="AQ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4"/>
      <c r="AD6499" s="4"/>
      <c r="AE6499" s="4"/>
      <c r="AF6499" s="4"/>
      <c r="AG6499" s="4"/>
      <c r="AH6499" s="4"/>
      <c r="AI6499" s="4"/>
      <c r="AJ6499" s="4"/>
      <c r="AK6499" s="4"/>
      <c r="AL6499" s="4"/>
      <c r="AM6499" s="4"/>
      <c r="AN6499" s="4"/>
      <c r="AO6499" s="3"/>
      <c r="AP6499" s="3"/>
      <c r="AQ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4"/>
      <c r="AD6500" s="4"/>
      <c r="AE6500" s="4"/>
      <c r="AF6500" s="4"/>
      <c r="AG6500" s="4"/>
      <c r="AH6500" s="4"/>
      <c r="AI6500" s="4"/>
      <c r="AJ6500" s="4"/>
      <c r="AK6500" s="4"/>
      <c r="AL6500" s="4"/>
      <c r="AM6500" s="4"/>
      <c r="AN6500" s="4"/>
      <c r="AO6500" s="3"/>
      <c r="AP6500" s="3"/>
      <c r="AQ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4"/>
      <c r="AD6501" s="4"/>
      <c r="AE6501" s="4"/>
      <c r="AF6501" s="4"/>
      <c r="AG6501" s="4"/>
      <c r="AH6501" s="4"/>
      <c r="AI6501" s="4"/>
      <c r="AJ6501" s="4"/>
      <c r="AK6501" s="4"/>
      <c r="AL6501" s="4"/>
      <c r="AM6501" s="4"/>
      <c r="AN6501" s="4"/>
      <c r="AO6501" s="3"/>
      <c r="AP6501" s="3"/>
      <c r="AQ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4"/>
      <c r="AD6502" s="4"/>
      <c r="AE6502" s="4"/>
      <c r="AF6502" s="4"/>
      <c r="AG6502" s="4"/>
      <c r="AH6502" s="4"/>
      <c r="AI6502" s="4"/>
      <c r="AJ6502" s="4"/>
      <c r="AK6502" s="4"/>
      <c r="AL6502" s="4"/>
      <c r="AM6502" s="4"/>
      <c r="AN6502" s="4"/>
      <c r="AO6502" s="3"/>
      <c r="AP6502" s="3"/>
      <c r="AQ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4"/>
      <c r="AD6503" s="4"/>
      <c r="AE6503" s="4"/>
      <c r="AF6503" s="4"/>
      <c r="AG6503" s="4"/>
      <c r="AH6503" s="4"/>
      <c r="AI6503" s="4"/>
      <c r="AJ6503" s="4"/>
      <c r="AK6503" s="4"/>
      <c r="AL6503" s="4"/>
      <c r="AM6503" s="4"/>
      <c r="AN6503" s="4"/>
      <c r="AO6503" s="3"/>
      <c r="AP6503" s="3"/>
      <c r="AQ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4"/>
      <c r="AD6504" s="4"/>
      <c r="AE6504" s="4"/>
      <c r="AF6504" s="4"/>
      <c r="AG6504" s="4"/>
      <c r="AH6504" s="4"/>
      <c r="AI6504" s="4"/>
      <c r="AJ6504" s="4"/>
      <c r="AK6504" s="4"/>
      <c r="AL6504" s="4"/>
      <c r="AM6504" s="4"/>
      <c r="AN6504" s="4"/>
      <c r="AO6504" s="3"/>
      <c r="AP6504" s="3"/>
      <c r="AQ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4"/>
      <c r="AD6505" s="4"/>
      <c r="AE6505" s="4"/>
      <c r="AF6505" s="4"/>
      <c r="AG6505" s="4"/>
      <c r="AH6505" s="4"/>
      <c r="AI6505" s="4"/>
      <c r="AJ6505" s="4"/>
      <c r="AK6505" s="4"/>
      <c r="AL6505" s="4"/>
      <c r="AM6505" s="4"/>
      <c r="AN6505" s="4"/>
      <c r="AO6505" s="3"/>
      <c r="AP6505" s="3"/>
      <c r="AQ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4"/>
      <c r="AD6506" s="4"/>
      <c r="AE6506" s="4"/>
      <c r="AF6506" s="4"/>
      <c r="AG6506" s="4"/>
      <c r="AH6506" s="4"/>
      <c r="AI6506" s="4"/>
      <c r="AJ6506" s="4"/>
      <c r="AK6506" s="4"/>
      <c r="AL6506" s="4"/>
      <c r="AM6506" s="4"/>
      <c r="AN6506" s="4"/>
      <c r="AO6506" s="3"/>
      <c r="AP6506" s="3"/>
      <c r="AQ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4"/>
      <c r="AD6507" s="4"/>
      <c r="AE6507" s="4"/>
      <c r="AF6507" s="4"/>
      <c r="AG6507" s="4"/>
      <c r="AH6507" s="4"/>
      <c r="AI6507" s="4"/>
      <c r="AJ6507" s="4"/>
      <c r="AK6507" s="4"/>
      <c r="AL6507" s="4"/>
      <c r="AM6507" s="4"/>
      <c r="AN6507" s="4"/>
      <c r="AO6507" s="3"/>
      <c r="AP6507" s="3"/>
      <c r="AQ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4"/>
      <c r="AD6508" s="4"/>
      <c r="AE6508" s="4"/>
      <c r="AF6508" s="4"/>
      <c r="AG6508" s="4"/>
      <c r="AH6508" s="4"/>
      <c r="AI6508" s="4"/>
      <c r="AJ6508" s="4"/>
      <c r="AK6508" s="4"/>
      <c r="AL6508" s="4"/>
      <c r="AM6508" s="4"/>
      <c r="AN6508" s="4"/>
      <c r="AO6508" s="3"/>
      <c r="AP6508" s="3"/>
      <c r="AQ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4"/>
      <c r="AD6509" s="4"/>
      <c r="AE6509" s="4"/>
      <c r="AF6509" s="4"/>
      <c r="AG6509" s="4"/>
      <c r="AH6509" s="4"/>
      <c r="AI6509" s="4"/>
      <c r="AJ6509" s="4"/>
      <c r="AK6509" s="4"/>
      <c r="AL6509" s="4"/>
      <c r="AM6509" s="4"/>
      <c r="AN6509" s="4"/>
      <c r="AO6509" s="3"/>
      <c r="AP6509" s="3"/>
      <c r="AQ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4"/>
      <c r="AD6510" s="4"/>
      <c r="AE6510" s="4"/>
      <c r="AF6510" s="4"/>
      <c r="AG6510" s="4"/>
      <c r="AH6510" s="4"/>
      <c r="AI6510" s="4"/>
      <c r="AJ6510" s="4"/>
      <c r="AK6510" s="4"/>
      <c r="AL6510" s="4"/>
      <c r="AM6510" s="4"/>
      <c r="AN6510" s="4"/>
      <c r="AO6510" s="3"/>
      <c r="AP6510" s="3"/>
      <c r="AQ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4"/>
      <c r="AD6511" s="4"/>
      <c r="AE6511" s="4"/>
      <c r="AF6511" s="4"/>
      <c r="AG6511" s="4"/>
      <c r="AH6511" s="4"/>
      <c r="AI6511" s="4"/>
      <c r="AJ6511" s="4"/>
      <c r="AK6511" s="4"/>
      <c r="AL6511" s="4"/>
      <c r="AM6511" s="4"/>
      <c r="AN6511" s="4"/>
      <c r="AO6511" s="3"/>
      <c r="AP6511" s="3"/>
      <c r="AQ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4"/>
      <c r="AD6512" s="4"/>
      <c r="AE6512" s="4"/>
      <c r="AF6512" s="4"/>
      <c r="AG6512" s="4"/>
      <c r="AH6512" s="4"/>
      <c r="AI6512" s="4"/>
      <c r="AJ6512" s="4"/>
      <c r="AK6512" s="4"/>
      <c r="AL6512" s="4"/>
      <c r="AM6512" s="4"/>
      <c r="AN6512" s="4"/>
      <c r="AO6512" s="3"/>
      <c r="AP6512" s="3"/>
      <c r="AQ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4"/>
      <c r="AD6513" s="4"/>
      <c r="AE6513" s="4"/>
      <c r="AF6513" s="4"/>
      <c r="AG6513" s="4"/>
      <c r="AH6513" s="4"/>
      <c r="AI6513" s="4"/>
      <c r="AJ6513" s="4"/>
      <c r="AK6513" s="4"/>
      <c r="AL6513" s="4"/>
      <c r="AM6513" s="4"/>
      <c r="AN6513" s="4"/>
      <c r="AO6513" s="3"/>
      <c r="AP6513" s="3"/>
      <c r="AQ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4"/>
      <c r="AD6514" s="4"/>
      <c r="AE6514" s="4"/>
      <c r="AF6514" s="4"/>
      <c r="AG6514" s="4"/>
      <c r="AH6514" s="4"/>
      <c r="AI6514" s="4"/>
      <c r="AJ6514" s="4"/>
      <c r="AK6514" s="4"/>
      <c r="AL6514" s="4"/>
      <c r="AM6514" s="4"/>
      <c r="AN6514" s="4"/>
      <c r="AO6514" s="3"/>
      <c r="AP6514" s="3"/>
      <c r="AQ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4"/>
      <c r="AD6515" s="4"/>
      <c r="AE6515" s="4"/>
      <c r="AF6515" s="4"/>
      <c r="AG6515" s="4"/>
      <c r="AH6515" s="4"/>
      <c r="AI6515" s="4"/>
      <c r="AJ6515" s="4"/>
      <c r="AK6515" s="4"/>
      <c r="AL6515" s="4"/>
      <c r="AM6515" s="4"/>
      <c r="AN6515" s="4"/>
      <c r="AO6515" s="3"/>
      <c r="AP6515" s="3"/>
      <c r="AQ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4"/>
      <c r="AD6516" s="4"/>
      <c r="AE6516" s="4"/>
      <c r="AF6516" s="4"/>
      <c r="AG6516" s="4"/>
      <c r="AH6516" s="4"/>
      <c r="AI6516" s="4"/>
      <c r="AJ6516" s="4"/>
      <c r="AK6516" s="4"/>
      <c r="AL6516" s="4"/>
      <c r="AM6516" s="4"/>
      <c r="AN6516" s="4"/>
      <c r="AO6516" s="3"/>
      <c r="AP6516" s="3"/>
      <c r="AQ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4"/>
      <c r="AD6517" s="4"/>
      <c r="AE6517" s="4"/>
      <c r="AF6517" s="4"/>
      <c r="AG6517" s="4"/>
      <c r="AH6517" s="4"/>
      <c r="AI6517" s="4"/>
      <c r="AJ6517" s="4"/>
      <c r="AK6517" s="4"/>
      <c r="AL6517" s="4"/>
      <c r="AM6517" s="4"/>
      <c r="AN6517" s="4"/>
      <c r="AO6517" s="3"/>
      <c r="AP6517" s="3"/>
      <c r="AQ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4"/>
      <c r="AD6518" s="4"/>
      <c r="AE6518" s="4"/>
      <c r="AF6518" s="4"/>
      <c r="AG6518" s="4"/>
      <c r="AH6518" s="4"/>
      <c r="AI6518" s="4"/>
      <c r="AJ6518" s="4"/>
      <c r="AK6518" s="4"/>
      <c r="AL6518" s="4"/>
      <c r="AM6518" s="4"/>
      <c r="AN6518" s="4"/>
      <c r="AO6518" s="3"/>
      <c r="AP6518" s="3"/>
      <c r="AQ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4"/>
      <c r="AD6519" s="4"/>
      <c r="AE6519" s="4"/>
      <c r="AF6519" s="4"/>
      <c r="AG6519" s="4"/>
      <c r="AH6519" s="4"/>
      <c r="AI6519" s="4"/>
      <c r="AJ6519" s="4"/>
      <c r="AK6519" s="4"/>
      <c r="AL6519" s="4"/>
      <c r="AM6519" s="4"/>
      <c r="AN6519" s="4"/>
      <c r="AO6519" s="3"/>
      <c r="AP6519" s="3"/>
      <c r="AQ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4"/>
      <c r="AD6520" s="4"/>
      <c r="AE6520" s="4"/>
      <c r="AF6520" s="4"/>
      <c r="AG6520" s="4"/>
      <c r="AH6520" s="4"/>
      <c r="AI6520" s="4"/>
      <c r="AJ6520" s="4"/>
      <c r="AK6520" s="4"/>
      <c r="AL6520" s="4"/>
      <c r="AM6520" s="4"/>
      <c r="AN6520" s="4"/>
      <c r="AO6520" s="3"/>
      <c r="AP6520" s="3"/>
      <c r="AQ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4"/>
      <c r="AD6521" s="4"/>
      <c r="AE6521" s="4"/>
      <c r="AF6521" s="4"/>
      <c r="AG6521" s="4"/>
      <c r="AH6521" s="4"/>
      <c r="AI6521" s="4"/>
      <c r="AJ6521" s="4"/>
      <c r="AK6521" s="4"/>
      <c r="AL6521" s="4"/>
      <c r="AM6521" s="4"/>
      <c r="AN6521" s="4"/>
      <c r="AO6521" s="3"/>
      <c r="AP6521" s="3"/>
      <c r="AQ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4"/>
      <c r="AD6522" s="4"/>
      <c r="AE6522" s="4"/>
      <c r="AF6522" s="4"/>
      <c r="AG6522" s="4"/>
      <c r="AH6522" s="4"/>
      <c r="AI6522" s="4"/>
      <c r="AJ6522" s="4"/>
      <c r="AK6522" s="4"/>
      <c r="AL6522" s="4"/>
      <c r="AM6522" s="4"/>
      <c r="AN6522" s="4"/>
      <c r="AO6522" s="3"/>
      <c r="AP6522" s="3"/>
      <c r="AQ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4"/>
      <c r="AD6523" s="4"/>
      <c r="AE6523" s="4"/>
      <c r="AF6523" s="4"/>
      <c r="AG6523" s="4"/>
      <c r="AH6523" s="4"/>
      <c r="AI6523" s="4"/>
      <c r="AJ6523" s="4"/>
      <c r="AK6523" s="4"/>
      <c r="AL6523" s="4"/>
      <c r="AM6523" s="4"/>
      <c r="AN6523" s="4"/>
      <c r="AO6523" s="3"/>
      <c r="AP6523" s="3"/>
      <c r="AQ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4"/>
      <c r="AD6524" s="4"/>
      <c r="AE6524" s="4"/>
      <c r="AF6524" s="4"/>
      <c r="AG6524" s="4"/>
      <c r="AH6524" s="4"/>
      <c r="AI6524" s="4"/>
      <c r="AJ6524" s="4"/>
      <c r="AK6524" s="4"/>
      <c r="AL6524" s="4"/>
      <c r="AM6524" s="4"/>
      <c r="AN6524" s="4"/>
      <c r="AO6524" s="3"/>
      <c r="AP6524" s="3"/>
      <c r="AQ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4"/>
      <c r="AD6525" s="4"/>
      <c r="AE6525" s="4"/>
      <c r="AF6525" s="4"/>
      <c r="AG6525" s="4"/>
      <c r="AH6525" s="4"/>
      <c r="AI6525" s="4"/>
      <c r="AJ6525" s="4"/>
      <c r="AK6525" s="4"/>
      <c r="AL6525" s="4"/>
      <c r="AM6525" s="4"/>
      <c r="AN6525" s="4"/>
      <c r="AO6525" s="3"/>
      <c r="AP6525" s="3"/>
      <c r="AQ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4"/>
      <c r="AD6526" s="4"/>
      <c r="AE6526" s="4"/>
      <c r="AF6526" s="4"/>
      <c r="AG6526" s="4"/>
      <c r="AH6526" s="4"/>
      <c r="AI6526" s="4"/>
      <c r="AJ6526" s="4"/>
      <c r="AK6526" s="4"/>
      <c r="AL6526" s="4"/>
      <c r="AM6526" s="4"/>
      <c r="AN6526" s="4"/>
      <c r="AO6526" s="3"/>
      <c r="AP6526" s="3"/>
      <c r="AQ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4"/>
      <c r="AD6527" s="4"/>
      <c r="AE6527" s="4"/>
      <c r="AF6527" s="4"/>
      <c r="AG6527" s="4"/>
      <c r="AH6527" s="4"/>
      <c r="AI6527" s="4"/>
      <c r="AJ6527" s="4"/>
      <c r="AK6527" s="4"/>
      <c r="AL6527" s="4"/>
      <c r="AM6527" s="4"/>
      <c r="AN6527" s="4"/>
      <c r="AO6527" s="3"/>
      <c r="AP6527" s="3"/>
      <c r="AQ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4"/>
      <c r="AD6528" s="4"/>
      <c r="AE6528" s="4"/>
      <c r="AF6528" s="4"/>
      <c r="AG6528" s="4"/>
      <c r="AH6528" s="4"/>
      <c r="AI6528" s="4"/>
      <c r="AJ6528" s="4"/>
      <c r="AK6528" s="4"/>
      <c r="AL6528" s="4"/>
      <c r="AM6528" s="4"/>
      <c r="AN6528" s="4"/>
      <c r="AO6528" s="3"/>
      <c r="AP6528" s="3"/>
      <c r="AQ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4"/>
      <c r="AD6529" s="4"/>
      <c r="AE6529" s="4"/>
      <c r="AF6529" s="4"/>
      <c r="AG6529" s="4"/>
      <c r="AH6529" s="4"/>
      <c r="AI6529" s="4"/>
      <c r="AJ6529" s="4"/>
      <c r="AK6529" s="4"/>
      <c r="AL6529" s="4"/>
      <c r="AM6529" s="4"/>
      <c r="AN6529" s="4"/>
      <c r="AO6529" s="3"/>
      <c r="AP6529" s="3"/>
      <c r="AQ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4"/>
      <c r="AD6530" s="4"/>
      <c r="AE6530" s="4"/>
      <c r="AF6530" s="4"/>
      <c r="AG6530" s="4"/>
      <c r="AH6530" s="4"/>
      <c r="AI6530" s="4"/>
      <c r="AJ6530" s="4"/>
      <c r="AK6530" s="4"/>
      <c r="AL6530" s="4"/>
      <c r="AM6530" s="4"/>
      <c r="AN6530" s="4"/>
      <c r="AO6530" s="3"/>
      <c r="AP6530" s="3"/>
      <c r="AQ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4"/>
      <c r="AD6531" s="4"/>
      <c r="AE6531" s="4"/>
      <c r="AF6531" s="4"/>
      <c r="AG6531" s="4"/>
      <c r="AH6531" s="4"/>
      <c r="AI6531" s="4"/>
      <c r="AJ6531" s="4"/>
      <c r="AK6531" s="4"/>
      <c r="AL6531" s="4"/>
      <c r="AM6531" s="4"/>
      <c r="AN6531" s="4"/>
      <c r="AO6531" s="3"/>
      <c r="AP6531" s="3"/>
      <c r="AQ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4"/>
      <c r="AD6532" s="4"/>
      <c r="AE6532" s="4"/>
      <c r="AF6532" s="4"/>
      <c r="AG6532" s="4"/>
      <c r="AH6532" s="4"/>
      <c r="AI6532" s="4"/>
      <c r="AJ6532" s="4"/>
      <c r="AK6532" s="4"/>
      <c r="AL6532" s="4"/>
      <c r="AM6532" s="4"/>
      <c r="AN6532" s="4"/>
      <c r="AO6532" s="3"/>
      <c r="AP6532" s="3"/>
      <c r="AQ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4"/>
      <c r="AD6533" s="4"/>
      <c r="AE6533" s="4"/>
      <c r="AF6533" s="4"/>
      <c r="AG6533" s="4"/>
      <c r="AH6533" s="4"/>
      <c r="AI6533" s="4"/>
      <c r="AJ6533" s="4"/>
      <c r="AK6533" s="4"/>
      <c r="AL6533" s="4"/>
      <c r="AM6533" s="4"/>
      <c r="AN6533" s="4"/>
      <c r="AO6533" s="3"/>
      <c r="AP6533" s="3"/>
      <c r="AQ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4"/>
      <c r="AD6534" s="4"/>
      <c r="AE6534" s="4"/>
      <c r="AF6534" s="4"/>
      <c r="AG6534" s="4"/>
      <c r="AH6534" s="4"/>
      <c r="AI6534" s="4"/>
      <c r="AJ6534" s="4"/>
      <c r="AK6534" s="4"/>
      <c r="AL6534" s="4"/>
      <c r="AM6534" s="4"/>
      <c r="AN6534" s="4"/>
      <c r="AO6534" s="3"/>
      <c r="AP6534" s="3"/>
      <c r="AQ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4"/>
      <c r="AD6535" s="4"/>
      <c r="AE6535" s="4"/>
      <c r="AF6535" s="4"/>
      <c r="AG6535" s="4"/>
      <c r="AH6535" s="4"/>
      <c r="AI6535" s="4"/>
      <c r="AJ6535" s="4"/>
      <c r="AK6535" s="4"/>
      <c r="AL6535" s="4"/>
      <c r="AM6535" s="4"/>
      <c r="AN6535" s="4"/>
      <c r="AO6535" s="3"/>
      <c r="AP6535" s="3"/>
      <c r="AQ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4"/>
      <c r="AD6536" s="4"/>
      <c r="AE6536" s="4"/>
      <c r="AF6536" s="4"/>
      <c r="AG6536" s="4"/>
      <c r="AH6536" s="4"/>
      <c r="AI6536" s="4"/>
      <c r="AJ6536" s="4"/>
      <c r="AK6536" s="4"/>
      <c r="AL6536" s="4"/>
      <c r="AM6536" s="4"/>
      <c r="AN6536" s="4"/>
      <c r="AO6536" s="3"/>
      <c r="AP6536" s="3"/>
      <c r="AQ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4"/>
      <c r="AD6537" s="4"/>
      <c r="AE6537" s="4"/>
      <c r="AF6537" s="4"/>
      <c r="AG6537" s="4"/>
      <c r="AH6537" s="4"/>
      <c r="AI6537" s="4"/>
      <c r="AJ6537" s="4"/>
      <c r="AK6537" s="4"/>
      <c r="AL6537" s="4"/>
      <c r="AM6537" s="4"/>
      <c r="AN6537" s="4"/>
      <c r="AO6537" s="3"/>
      <c r="AP6537" s="3"/>
      <c r="AQ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4"/>
      <c r="AD6538" s="4"/>
      <c r="AE6538" s="4"/>
      <c r="AF6538" s="4"/>
      <c r="AG6538" s="4"/>
      <c r="AH6538" s="4"/>
      <c r="AI6538" s="4"/>
      <c r="AJ6538" s="4"/>
      <c r="AK6538" s="4"/>
      <c r="AL6538" s="4"/>
      <c r="AM6538" s="4"/>
      <c r="AN6538" s="4"/>
      <c r="AO6538" s="3"/>
      <c r="AP6538" s="3"/>
      <c r="AQ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4"/>
      <c r="AD6539" s="4"/>
      <c r="AE6539" s="4"/>
      <c r="AF6539" s="4"/>
      <c r="AG6539" s="4"/>
      <c r="AH6539" s="4"/>
      <c r="AI6539" s="4"/>
      <c r="AJ6539" s="4"/>
      <c r="AK6539" s="4"/>
      <c r="AL6539" s="4"/>
      <c r="AM6539" s="4"/>
      <c r="AN6539" s="4"/>
      <c r="AO6539" s="3"/>
      <c r="AP6539" s="3"/>
      <c r="AQ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4"/>
      <c r="AD6540" s="4"/>
      <c r="AE6540" s="4"/>
      <c r="AF6540" s="4"/>
      <c r="AG6540" s="4"/>
      <c r="AH6540" s="4"/>
      <c r="AI6540" s="4"/>
      <c r="AJ6540" s="4"/>
      <c r="AK6540" s="4"/>
      <c r="AL6540" s="4"/>
      <c r="AM6540" s="4"/>
      <c r="AN6540" s="4"/>
      <c r="AO6540" s="3"/>
      <c r="AP6540" s="3"/>
      <c r="AQ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4"/>
      <c r="AD6541" s="4"/>
      <c r="AE6541" s="4"/>
      <c r="AF6541" s="4"/>
      <c r="AG6541" s="4"/>
      <c r="AH6541" s="4"/>
      <c r="AI6541" s="4"/>
      <c r="AJ6541" s="4"/>
      <c r="AK6541" s="4"/>
      <c r="AL6541" s="4"/>
      <c r="AM6541" s="4"/>
      <c r="AN6541" s="4"/>
      <c r="AO6541" s="3"/>
      <c r="AP6541" s="3"/>
      <c r="AQ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4"/>
      <c r="AD6542" s="4"/>
      <c r="AE6542" s="4"/>
      <c r="AF6542" s="4"/>
      <c r="AG6542" s="4"/>
      <c r="AH6542" s="4"/>
      <c r="AI6542" s="4"/>
      <c r="AJ6542" s="4"/>
      <c r="AK6542" s="4"/>
      <c r="AL6542" s="4"/>
      <c r="AM6542" s="4"/>
      <c r="AN6542" s="4"/>
      <c r="AO6542" s="3"/>
      <c r="AP6542" s="3"/>
      <c r="AQ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4"/>
      <c r="AD6543" s="4"/>
      <c r="AE6543" s="4"/>
      <c r="AF6543" s="4"/>
      <c r="AG6543" s="4"/>
      <c r="AH6543" s="4"/>
      <c r="AI6543" s="4"/>
      <c r="AJ6543" s="4"/>
      <c r="AK6543" s="4"/>
      <c r="AL6543" s="4"/>
      <c r="AM6543" s="4"/>
      <c r="AN6543" s="4"/>
      <c r="AO6543" s="3"/>
      <c r="AP6543" s="3"/>
      <c r="AQ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4"/>
      <c r="AD6544" s="4"/>
      <c r="AE6544" s="4"/>
      <c r="AF6544" s="4"/>
      <c r="AG6544" s="4"/>
      <c r="AH6544" s="4"/>
      <c r="AI6544" s="4"/>
      <c r="AJ6544" s="4"/>
      <c r="AK6544" s="4"/>
      <c r="AL6544" s="4"/>
      <c r="AM6544" s="4"/>
      <c r="AN6544" s="4"/>
      <c r="AO6544" s="3"/>
      <c r="AP6544" s="3"/>
      <c r="AQ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4"/>
      <c r="AD6545" s="4"/>
      <c r="AE6545" s="4"/>
      <c r="AF6545" s="4"/>
      <c r="AG6545" s="4"/>
      <c r="AH6545" s="4"/>
      <c r="AI6545" s="4"/>
      <c r="AJ6545" s="4"/>
      <c r="AK6545" s="4"/>
      <c r="AL6545" s="4"/>
      <c r="AM6545" s="4"/>
      <c r="AN6545" s="4"/>
      <c r="AO6545" s="3"/>
      <c r="AP6545" s="3"/>
      <c r="AQ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4"/>
      <c r="AD6546" s="4"/>
      <c r="AE6546" s="4"/>
      <c r="AF6546" s="4"/>
      <c r="AG6546" s="4"/>
      <c r="AH6546" s="4"/>
      <c r="AI6546" s="4"/>
      <c r="AJ6546" s="4"/>
      <c r="AK6546" s="4"/>
      <c r="AL6546" s="4"/>
      <c r="AM6546" s="4"/>
      <c r="AN6546" s="4"/>
      <c r="AO6546" s="3"/>
      <c r="AP6546" s="3"/>
      <c r="AQ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4"/>
      <c r="AD6547" s="4"/>
      <c r="AE6547" s="4"/>
      <c r="AF6547" s="4"/>
      <c r="AG6547" s="4"/>
      <c r="AH6547" s="4"/>
      <c r="AI6547" s="4"/>
      <c r="AJ6547" s="4"/>
      <c r="AK6547" s="4"/>
      <c r="AL6547" s="4"/>
      <c r="AM6547" s="4"/>
      <c r="AN6547" s="4"/>
      <c r="AO6547" s="3"/>
      <c r="AP6547" s="3"/>
      <c r="AQ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4"/>
      <c r="AD6548" s="4"/>
      <c r="AE6548" s="4"/>
      <c r="AF6548" s="4"/>
      <c r="AG6548" s="4"/>
      <c r="AH6548" s="4"/>
      <c r="AI6548" s="4"/>
      <c r="AJ6548" s="4"/>
      <c r="AK6548" s="4"/>
      <c r="AL6548" s="4"/>
      <c r="AM6548" s="4"/>
      <c r="AN6548" s="4"/>
      <c r="AO6548" s="3"/>
      <c r="AP6548" s="3"/>
      <c r="AQ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4"/>
      <c r="AD6549" s="4"/>
      <c r="AE6549" s="4"/>
      <c r="AF6549" s="4"/>
      <c r="AG6549" s="4"/>
      <c r="AH6549" s="4"/>
      <c r="AI6549" s="4"/>
      <c r="AJ6549" s="4"/>
      <c r="AK6549" s="4"/>
      <c r="AL6549" s="4"/>
      <c r="AM6549" s="4"/>
      <c r="AN6549" s="4"/>
      <c r="AO6549" s="3"/>
      <c r="AP6549" s="3"/>
      <c r="AQ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4"/>
      <c r="AD6550" s="4"/>
      <c r="AE6550" s="4"/>
      <c r="AF6550" s="4"/>
      <c r="AG6550" s="4"/>
      <c r="AH6550" s="4"/>
      <c r="AI6550" s="4"/>
      <c r="AJ6550" s="4"/>
      <c r="AK6550" s="4"/>
      <c r="AL6550" s="4"/>
      <c r="AM6550" s="4"/>
      <c r="AN6550" s="4"/>
      <c r="AO6550" s="3"/>
      <c r="AP6550" s="3"/>
      <c r="AQ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4"/>
      <c r="AD6551" s="4"/>
      <c r="AE6551" s="4"/>
      <c r="AF6551" s="4"/>
      <c r="AG6551" s="4"/>
      <c r="AH6551" s="4"/>
      <c r="AI6551" s="4"/>
      <c r="AJ6551" s="4"/>
      <c r="AK6551" s="4"/>
      <c r="AL6551" s="4"/>
      <c r="AM6551" s="4"/>
      <c r="AN6551" s="4"/>
      <c r="AO6551" s="3"/>
      <c r="AP6551" s="3"/>
      <c r="AQ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4"/>
      <c r="AD6552" s="4"/>
      <c r="AE6552" s="4"/>
      <c r="AF6552" s="4"/>
      <c r="AG6552" s="4"/>
      <c r="AH6552" s="4"/>
      <c r="AI6552" s="4"/>
      <c r="AJ6552" s="4"/>
      <c r="AK6552" s="4"/>
      <c r="AL6552" s="4"/>
      <c r="AM6552" s="4"/>
      <c r="AN6552" s="4"/>
      <c r="AO6552" s="3"/>
      <c r="AP6552" s="3"/>
      <c r="AQ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4"/>
      <c r="AD6553" s="4"/>
      <c r="AE6553" s="4"/>
      <c r="AF6553" s="4"/>
      <c r="AG6553" s="4"/>
      <c r="AH6553" s="4"/>
      <c r="AI6553" s="4"/>
      <c r="AJ6553" s="4"/>
      <c r="AK6553" s="4"/>
      <c r="AL6553" s="4"/>
      <c r="AM6553" s="4"/>
      <c r="AN6553" s="4"/>
      <c r="AO6553" s="3"/>
      <c r="AP6553" s="3"/>
      <c r="AQ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4"/>
      <c r="AD6554" s="4"/>
      <c r="AE6554" s="4"/>
      <c r="AF6554" s="4"/>
      <c r="AG6554" s="4"/>
      <c r="AH6554" s="4"/>
      <c r="AI6554" s="4"/>
      <c r="AJ6554" s="4"/>
      <c r="AK6554" s="4"/>
      <c r="AL6554" s="4"/>
      <c r="AM6554" s="4"/>
      <c r="AN6554" s="4"/>
      <c r="AO6554" s="3"/>
      <c r="AP6554" s="3"/>
      <c r="AQ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4"/>
      <c r="AD6555" s="4"/>
      <c r="AE6555" s="4"/>
      <c r="AF6555" s="4"/>
      <c r="AG6555" s="4"/>
      <c r="AH6555" s="4"/>
      <c r="AI6555" s="4"/>
      <c r="AJ6555" s="4"/>
      <c r="AK6555" s="4"/>
      <c r="AL6555" s="4"/>
      <c r="AM6555" s="4"/>
      <c r="AN6555" s="4"/>
      <c r="AO6555" s="3"/>
      <c r="AP6555" s="3"/>
      <c r="AQ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4"/>
      <c r="AD6556" s="4"/>
      <c r="AE6556" s="4"/>
      <c r="AF6556" s="4"/>
      <c r="AG6556" s="4"/>
      <c r="AH6556" s="4"/>
      <c r="AI6556" s="4"/>
      <c r="AJ6556" s="4"/>
      <c r="AK6556" s="4"/>
      <c r="AL6556" s="4"/>
      <c r="AM6556" s="4"/>
      <c r="AN6556" s="4"/>
      <c r="AO6556" s="3"/>
      <c r="AP6556" s="3"/>
      <c r="AQ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4"/>
      <c r="AD6557" s="4"/>
      <c r="AE6557" s="4"/>
      <c r="AF6557" s="4"/>
      <c r="AG6557" s="4"/>
      <c r="AH6557" s="4"/>
      <c r="AI6557" s="4"/>
      <c r="AJ6557" s="4"/>
      <c r="AK6557" s="4"/>
      <c r="AL6557" s="4"/>
      <c r="AM6557" s="4"/>
      <c r="AN6557" s="4"/>
      <c r="AO6557" s="3"/>
      <c r="AP6557" s="3"/>
      <c r="AQ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4"/>
      <c r="AD6558" s="4"/>
      <c r="AE6558" s="4"/>
      <c r="AF6558" s="4"/>
      <c r="AG6558" s="4"/>
      <c r="AH6558" s="4"/>
      <c r="AI6558" s="4"/>
      <c r="AJ6558" s="4"/>
      <c r="AK6558" s="4"/>
      <c r="AL6558" s="4"/>
      <c r="AM6558" s="4"/>
      <c r="AN6558" s="4"/>
      <c r="AO6558" s="3"/>
      <c r="AP6558" s="3"/>
      <c r="AQ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4"/>
      <c r="AD6559" s="4"/>
      <c r="AE6559" s="4"/>
      <c r="AF6559" s="4"/>
      <c r="AG6559" s="4"/>
      <c r="AH6559" s="4"/>
      <c r="AI6559" s="4"/>
      <c r="AJ6559" s="4"/>
      <c r="AK6559" s="4"/>
      <c r="AL6559" s="4"/>
      <c r="AM6559" s="4"/>
      <c r="AN6559" s="4"/>
      <c r="AO6559" s="3"/>
      <c r="AP6559" s="3"/>
      <c r="AQ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4"/>
      <c r="AD6560" s="4"/>
      <c r="AE6560" s="4"/>
      <c r="AF6560" s="4"/>
      <c r="AG6560" s="4"/>
      <c r="AH6560" s="4"/>
      <c r="AI6560" s="4"/>
      <c r="AJ6560" s="4"/>
      <c r="AK6560" s="4"/>
      <c r="AL6560" s="4"/>
      <c r="AM6560" s="4"/>
      <c r="AN6560" s="4"/>
      <c r="AO6560" s="3"/>
      <c r="AP6560" s="3"/>
      <c r="AQ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4"/>
      <c r="AD6561" s="4"/>
      <c r="AE6561" s="4"/>
      <c r="AF6561" s="4"/>
      <c r="AG6561" s="4"/>
      <c r="AH6561" s="4"/>
      <c r="AI6561" s="4"/>
      <c r="AJ6561" s="4"/>
      <c r="AK6561" s="4"/>
      <c r="AL6561" s="4"/>
      <c r="AM6561" s="4"/>
      <c r="AN6561" s="4"/>
      <c r="AO6561" s="3"/>
      <c r="AP6561" s="3"/>
      <c r="AQ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4"/>
      <c r="AD6562" s="4"/>
      <c r="AE6562" s="4"/>
      <c r="AF6562" s="4"/>
      <c r="AG6562" s="4"/>
      <c r="AH6562" s="4"/>
      <c r="AI6562" s="4"/>
      <c r="AJ6562" s="4"/>
      <c r="AK6562" s="4"/>
      <c r="AL6562" s="4"/>
      <c r="AM6562" s="4"/>
      <c r="AN6562" s="4"/>
      <c r="AO6562" s="3"/>
      <c r="AP6562" s="3"/>
      <c r="AQ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4"/>
      <c r="AD6563" s="4"/>
      <c r="AE6563" s="4"/>
      <c r="AF6563" s="4"/>
      <c r="AG6563" s="4"/>
      <c r="AH6563" s="4"/>
      <c r="AI6563" s="4"/>
      <c r="AJ6563" s="4"/>
      <c r="AK6563" s="4"/>
      <c r="AL6563" s="4"/>
      <c r="AM6563" s="4"/>
      <c r="AN6563" s="4"/>
      <c r="AO6563" s="3"/>
      <c r="AP6563" s="3"/>
      <c r="AQ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4"/>
      <c r="AD6564" s="4"/>
      <c r="AE6564" s="4"/>
      <c r="AF6564" s="4"/>
      <c r="AG6564" s="4"/>
      <c r="AH6564" s="4"/>
      <c r="AI6564" s="4"/>
      <c r="AJ6564" s="4"/>
      <c r="AK6564" s="4"/>
      <c r="AL6564" s="4"/>
      <c r="AM6564" s="4"/>
      <c r="AN6564" s="4"/>
      <c r="AO6564" s="3"/>
      <c r="AP6564" s="3"/>
      <c r="AQ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4"/>
      <c r="AD6565" s="4"/>
      <c r="AE6565" s="4"/>
      <c r="AF6565" s="4"/>
      <c r="AG6565" s="4"/>
      <c r="AH6565" s="4"/>
      <c r="AI6565" s="4"/>
      <c r="AJ6565" s="4"/>
      <c r="AK6565" s="4"/>
      <c r="AL6565" s="4"/>
      <c r="AM6565" s="4"/>
      <c r="AN6565" s="4"/>
      <c r="AO6565" s="3"/>
      <c r="AP6565" s="3"/>
      <c r="AQ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4"/>
      <c r="AD6566" s="4"/>
      <c r="AE6566" s="4"/>
      <c r="AF6566" s="4"/>
      <c r="AG6566" s="4"/>
      <c r="AH6566" s="4"/>
      <c r="AI6566" s="4"/>
      <c r="AJ6566" s="4"/>
      <c r="AK6566" s="4"/>
      <c r="AL6566" s="4"/>
      <c r="AM6566" s="4"/>
      <c r="AN6566" s="4"/>
      <c r="AO6566" s="3"/>
      <c r="AP6566" s="3"/>
      <c r="AQ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4"/>
      <c r="AD6567" s="4"/>
      <c r="AE6567" s="4"/>
      <c r="AF6567" s="4"/>
      <c r="AG6567" s="4"/>
      <c r="AH6567" s="4"/>
      <c r="AI6567" s="4"/>
      <c r="AJ6567" s="4"/>
      <c r="AK6567" s="4"/>
      <c r="AL6567" s="4"/>
      <c r="AM6567" s="4"/>
      <c r="AN6567" s="4"/>
      <c r="AO6567" s="3"/>
      <c r="AP6567" s="3"/>
      <c r="AQ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4"/>
      <c r="AD6568" s="4"/>
      <c r="AE6568" s="4"/>
      <c r="AF6568" s="4"/>
      <c r="AG6568" s="4"/>
      <c r="AH6568" s="4"/>
      <c r="AI6568" s="4"/>
      <c r="AJ6568" s="4"/>
      <c r="AK6568" s="4"/>
      <c r="AL6568" s="4"/>
      <c r="AM6568" s="4"/>
      <c r="AN6568" s="4"/>
      <c r="AO6568" s="3"/>
      <c r="AP6568" s="3"/>
      <c r="AQ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4"/>
      <c r="AD6569" s="4"/>
      <c r="AE6569" s="4"/>
      <c r="AF6569" s="4"/>
      <c r="AG6569" s="4"/>
      <c r="AH6569" s="4"/>
      <c r="AI6569" s="4"/>
      <c r="AJ6569" s="4"/>
      <c r="AK6569" s="4"/>
      <c r="AL6569" s="4"/>
      <c r="AM6569" s="4"/>
      <c r="AN6569" s="4"/>
      <c r="AO6569" s="3"/>
      <c r="AP6569" s="3"/>
      <c r="AQ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4"/>
      <c r="AD6570" s="4"/>
      <c r="AE6570" s="4"/>
      <c r="AF6570" s="4"/>
      <c r="AG6570" s="4"/>
      <c r="AH6570" s="4"/>
      <c r="AI6570" s="4"/>
      <c r="AJ6570" s="4"/>
      <c r="AK6570" s="4"/>
      <c r="AL6570" s="4"/>
      <c r="AM6570" s="4"/>
      <c r="AN6570" s="4"/>
      <c r="AO6570" s="3"/>
      <c r="AP6570" s="3"/>
      <c r="AQ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4"/>
      <c r="AD6571" s="4"/>
      <c r="AE6571" s="4"/>
      <c r="AF6571" s="4"/>
      <c r="AG6571" s="4"/>
      <c r="AH6571" s="4"/>
      <c r="AI6571" s="4"/>
      <c r="AJ6571" s="4"/>
      <c r="AK6571" s="4"/>
      <c r="AL6571" s="4"/>
      <c r="AM6571" s="4"/>
      <c r="AN6571" s="4"/>
      <c r="AO6571" s="3"/>
      <c r="AP6571" s="3"/>
      <c r="AQ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4"/>
      <c r="AD6572" s="4"/>
      <c r="AE6572" s="4"/>
      <c r="AF6572" s="4"/>
      <c r="AG6572" s="4"/>
      <c r="AH6572" s="4"/>
      <c r="AI6572" s="4"/>
      <c r="AJ6572" s="4"/>
      <c r="AK6572" s="4"/>
      <c r="AL6572" s="4"/>
      <c r="AM6572" s="4"/>
      <c r="AN6572" s="4"/>
      <c r="AO6572" s="3"/>
      <c r="AP6572" s="3"/>
      <c r="AQ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4"/>
      <c r="AD6573" s="4"/>
      <c r="AE6573" s="4"/>
      <c r="AF6573" s="4"/>
      <c r="AG6573" s="4"/>
      <c r="AH6573" s="4"/>
      <c r="AI6573" s="4"/>
      <c r="AJ6573" s="4"/>
      <c r="AK6573" s="4"/>
      <c r="AL6573" s="4"/>
      <c r="AM6573" s="4"/>
      <c r="AN6573" s="4"/>
      <c r="AO6573" s="3"/>
      <c r="AP6573" s="3"/>
      <c r="AQ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4"/>
      <c r="AD6574" s="4"/>
      <c r="AE6574" s="4"/>
      <c r="AF6574" s="4"/>
      <c r="AG6574" s="4"/>
      <c r="AH6574" s="4"/>
      <c r="AI6574" s="4"/>
      <c r="AJ6574" s="4"/>
      <c r="AK6574" s="4"/>
      <c r="AL6574" s="4"/>
      <c r="AM6574" s="4"/>
      <c r="AN6574" s="4"/>
      <c r="AO6574" s="3"/>
      <c r="AP6574" s="3"/>
      <c r="AQ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4"/>
      <c r="AD6575" s="4"/>
      <c r="AE6575" s="4"/>
      <c r="AF6575" s="4"/>
      <c r="AG6575" s="4"/>
      <c r="AH6575" s="4"/>
      <c r="AI6575" s="4"/>
      <c r="AJ6575" s="4"/>
      <c r="AK6575" s="4"/>
      <c r="AL6575" s="4"/>
      <c r="AM6575" s="4"/>
      <c r="AN6575" s="4"/>
      <c r="AO6575" s="3"/>
      <c r="AP6575" s="3"/>
      <c r="AQ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4"/>
      <c r="AD6576" s="4"/>
      <c r="AE6576" s="4"/>
      <c r="AF6576" s="4"/>
      <c r="AG6576" s="4"/>
      <c r="AH6576" s="4"/>
      <c r="AI6576" s="4"/>
      <c r="AJ6576" s="4"/>
      <c r="AK6576" s="4"/>
      <c r="AL6576" s="4"/>
      <c r="AM6576" s="4"/>
      <c r="AN6576" s="4"/>
      <c r="AO6576" s="3"/>
      <c r="AP6576" s="3"/>
      <c r="AQ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4"/>
      <c r="AD6577" s="4"/>
      <c r="AE6577" s="4"/>
      <c r="AF6577" s="4"/>
      <c r="AG6577" s="4"/>
      <c r="AH6577" s="4"/>
      <c r="AI6577" s="4"/>
      <c r="AJ6577" s="4"/>
      <c r="AK6577" s="4"/>
      <c r="AL6577" s="4"/>
      <c r="AM6577" s="4"/>
      <c r="AN6577" s="4"/>
      <c r="AO6577" s="3"/>
      <c r="AP6577" s="3"/>
      <c r="AQ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4"/>
      <c r="AD6578" s="4"/>
      <c r="AE6578" s="4"/>
      <c r="AF6578" s="4"/>
      <c r="AG6578" s="4"/>
      <c r="AH6578" s="4"/>
      <c r="AI6578" s="4"/>
      <c r="AJ6578" s="4"/>
      <c r="AK6578" s="4"/>
      <c r="AL6578" s="4"/>
      <c r="AM6578" s="4"/>
      <c r="AN6578" s="4"/>
      <c r="AO6578" s="3"/>
      <c r="AP6578" s="3"/>
      <c r="AQ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4"/>
      <c r="AD6579" s="4"/>
      <c r="AE6579" s="4"/>
      <c r="AF6579" s="4"/>
      <c r="AG6579" s="4"/>
      <c r="AH6579" s="4"/>
      <c r="AI6579" s="4"/>
      <c r="AJ6579" s="4"/>
      <c r="AK6579" s="4"/>
      <c r="AL6579" s="4"/>
      <c r="AM6579" s="4"/>
      <c r="AN6579" s="4"/>
      <c r="AO6579" s="3"/>
      <c r="AP6579" s="3"/>
      <c r="AQ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4"/>
      <c r="AD6580" s="4"/>
      <c r="AE6580" s="4"/>
      <c r="AF6580" s="4"/>
      <c r="AG6580" s="4"/>
      <c r="AH6580" s="4"/>
      <c r="AI6580" s="4"/>
      <c r="AJ6580" s="4"/>
      <c r="AK6580" s="4"/>
      <c r="AL6580" s="4"/>
      <c r="AM6580" s="4"/>
      <c r="AN6580" s="4"/>
      <c r="AO6580" s="3"/>
      <c r="AP6580" s="3"/>
      <c r="AQ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4"/>
      <c r="AD6581" s="4"/>
      <c r="AE6581" s="4"/>
      <c r="AF6581" s="4"/>
      <c r="AG6581" s="4"/>
      <c r="AH6581" s="4"/>
      <c r="AI6581" s="4"/>
      <c r="AJ6581" s="4"/>
      <c r="AK6581" s="4"/>
      <c r="AL6581" s="4"/>
      <c r="AM6581" s="4"/>
      <c r="AN6581" s="4"/>
      <c r="AO6581" s="3"/>
      <c r="AP6581" s="3"/>
      <c r="AQ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4"/>
      <c r="AD6582" s="4"/>
      <c r="AE6582" s="4"/>
      <c r="AF6582" s="4"/>
      <c r="AG6582" s="4"/>
      <c r="AH6582" s="4"/>
      <c r="AI6582" s="4"/>
      <c r="AJ6582" s="4"/>
      <c r="AK6582" s="4"/>
      <c r="AL6582" s="4"/>
      <c r="AM6582" s="4"/>
      <c r="AN6582" s="4"/>
      <c r="AO6582" s="3"/>
      <c r="AP6582" s="3"/>
      <c r="AQ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4"/>
      <c r="AD6583" s="4"/>
      <c r="AE6583" s="4"/>
      <c r="AF6583" s="4"/>
      <c r="AG6583" s="4"/>
      <c r="AH6583" s="4"/>
      <c r="AI6583" s="4"/>
      <c r="AJ6583" s="4"/>
      <c r="AK6583" s="4"/>
      <c r="AL6583" s="4"/>
      <c r="AM6583" s="4"/>
      <c r="AN6583" s="4"/>
      <c r="AO6583" s="3"/>
      <c r="AP6583" s="3"/>
      <c r="AQ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4"/>
      <c r="AD6584" s="4"/>
      <c r="AE6584" s="4"/>
      <c r="AF6584" s="4"/>
      <c r="AG6584" s="4"/>
      <c r="AH6584" s="4"/>
      <c r="AI6584" s="4"/>
      <c r="AJ6584" s="4"/>
      <c r="AK6584" s="4"/>
      <c r="AL6584" s="4"/>
      <c r="AM6584" s="4"/>
      <c r="AN6584" s="4"/>
      <c r="AO6584" s="3"/>
      <c r="AP6584" s="3"/>
      <c r="AQ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4"/>
      <c r="AD6585" s="4"/>
      <c r="AE6585" s="4"/>
      <c r="AF6585" s="4"/>
      <c r="AG6585" s="4"/>
      <c r="AH6585" s="4"/>
      <c r="AI6585" s="4"/>
      <c r="AJ6585" s="4"/>
      <c r="AK6585" s="4"/>
      <c r="AL6585" s="4"/>
      <c r="AM6585" s="4"/>
      <c r="AN6585" s="4"/>
      <c r="AO6585" s="3"/>
      <c r="AP6585" s="3"/>
      <c r="AQ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4"/>
      <c r="AD6586" s="4"/>
      <c r="AE6586" s="4"/>
      <c r="AF6586" s="4"/>
      <c r="AG6586" s="4"/>
      <c r="AH6586" s="4"/>
      <c r="AI6586" s="4"/>
      <c r="AJ6586" s="4"/>
      <c r="AK6586" s="4"/>
      <c r="AL6586" s="4"/>
      <c r="AM6586" s="4"/>
      <c r="AN6586" s="4"/>
      <c r="AO6586" s="3"/>
      <c r="AP6586" s="3"/>
      <c r="AQ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4"/>
      <c r="AD6587" s="4"/>
      <c r="AE6587" s="4"/>
      <c r="AF6587" s="4"/>
      <c r="AG6587" s="4"/>
      <c r="AH6587" s="4"/>
      <c r="AI6587" s="4"/>
      <c r="AJ6587" s="4"/>
      <c r="AK6587" s="4"/>
      <c r="AL6587" s="4"/>
      <c r="AM6587" s="4"/>
      <c r="AN6587" s="4"/>
      <c r="AO6587" s="3"/>
      <c r="AP6587" s="3"/>
      <c r="AQ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4"/>
      <c r="AD6588" s="4"/>
      <c r="AE6588" s="4"/>
      <c r="AF6588" s="4"/>
      <c r="AG6588" s="4"/>
      <c r="AH6588" s="4"/>
      <c r="AI6588" s="4"/>
      <c r="AJ6588" s="4"/>
      <c r="AK6588" s="4"/>
      <c r="AL6588" s="4"/>
      <c r="AM6588" s="4"/>
      <c r="AN6588" s="4"/>
      <c r="AO6588" s="3"/>
      <c r="AP6588" s="3"/>
      <c r="AQ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4"/>
      <c r="AD6589" s="4"/>
      <c r="AE6589" s="4"/>
      <c r="AF6589" s="4"/>
      <c r="AG6589" s="4"/>
      <c r="AH6589" s="4"/>
      <c r="AI6589" s="4"/>
      <c r="AJ6589" s="4"/>
      <c r="AK6589" s="4"/>
      <c r="AL6589" s="4"/>
      <c r="AM6589" s="4"/>
      <c r="AN6589" s="4"/>
      <c r="AO6589" s="3"/>
      <c r="AP6589" s="3"/>
      <c r="AQ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4"/>
      <c r="AD6590" s="4"/>
      <c r="AE6590" s="4"/>
      <c r="AF6590" s="4"/>
      <c r="AG6590" s="4"/>
      <c r="AH6590" s="4"/>
      <c r="AI6590" s="4"/>
      <c r="AJ6590" s="4"/>
      <c r="AK6590" s="4"/>
      <c r="AL6590" s="4"/>
      <c r="AM6590" s="4"/>
      <c r="AN6590" s="4"/>
      <c r="AO6590" s="3"/>
      <c r="AP6590" s="3"/>
      <c r="AQ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4"/>
      <c r="AD6591" s="4"/>
      <c r="AE6591" s="4"/>
      <c r="AF6591" s="4"/>
      <c r="AG6591" s="4"/>
      <c r="AH6591" s="4"/>
      <c r="AI6591" s="4"/>
      <c r="AJ6591" s="4"/>
      <c r="AK6591" s="4"/>
      <c r="AL6591" s="4"/>
      <c r="AM6591" s="4"/>
      <c r="AN6591" s="4"/>
      <c r="AO6591" s="3"/>
      <c r="AP6591" s="3"/>
      <c r="AQ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4"/>
      <c r="AD6592" s="4"/>
      <c r="AE6592" s="4"/>
      <c r="AF6592" s="4"/>
      <c r="AG6592" s="4"/>
      <c r="AH6592" s="4"/>
      <c r="AI6592" s="4"/>
      <c r="AJ6592" s="4"/>
      <c r="AK6592" s="4"/>
      <c r="AL6592" s="4"/>
      <c r="AM6592" s="4"/>
      <c r="AN6592" s="4"/>
      <c r="AO6592" s="3"/>
      <c r="AP6592" s="3"/>
      <c r="AQ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4"/>
      <c r="AD6593" s="4"/>
      <c r="AE6593" s="4"/>
      <c r="AF6593" s="4"/>
      <c r="AG6593" s="4"/>
      <c r="AH6593" s="4"/>
      <c r="AI6593" s="4"/>
      <c r="AJ6593" s="4"/>
      <c r="AK6593" s="4"/>
      <c r="AL6593" s="4"/>
      <c r="AM6593" s="4"/>
      <c r="AN6593" s="4"/>
      <c r="AO6593" s="3"/>
      <c r="AP6593" s="3"/>
      <c r="AQ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4"/>
      <c r="AD6594" s="4"/>
      <c r="AE6594" s="4"/>
      <c r="AF6594" s="4"/>
      <c r="AG6594" s="4"/>
      <c r="AH6594" s="4"/>
      <c r="AI6594" s="4"/>
      <c r="AJ6594" s="4"/>
      <c r="AK6594" s="4"/>
      <c r="AL6594" s="4"/>
      <c r="AM6594" s="4"/>
      <c r="AN6594" s="4"/>
      <c r="AO6594" s="3"/>
      <c r="AP6594" s="3"/>
      <c r="AQ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4"/>
      <c r="AD6595" s="4"/>
      <c r="AE6595" s="4"/>
      <c r="AF6595" s="4"/>
      <c r="AG6595" s="4"/>
      <c r="AH6595" s="4"/>
      <c r="AI6595" s="4"/>
      <c r="AJ6595" s="4"/>
      <c r="AK6595" s="4"/>
      <c r="AL6595" s="4"/>
      <c r="AM6595" s="4"/>
      <c r="AN6595" s="4"/>
      <c r="AO6595" s="3"/>
      <c r="AP6595" s="3"/>
      <c r="AQ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4"/>
      <c r="AD6596" s="4"/>
      <c r="AE6596" s="4"/>
      <c r="AF6596" s="4"/>
      <c r="AG6596" s="4"/>
      <c r="AH6596" s="4"/>
      <c r="AI6596" s="4"/>
      <c r="AJ6596" s="4"/>
      <c r="AK6596" s="4"/>
      <c r="AL6596" s="4"/>
      <c r="AM6596" s="4"/>
      <c r="AN6596" s="4"/>
      <c r="AO6596" s="3"/>
      <c r="AP6596" s="3"/>
      <c r="AQ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4"/>
      <c r="AD6597" s="4"/>
      <c r="AE6597" s="4"/>
      <c r="AF6597" s="4"/>
      <c r="AG6597" s="4"/>
      <c r="AH6597" s="4"/>
      <c r="AI6597" s="4"/>
      <c r="AJ6597" s="4"/>
      <c r="AK6597" s="4"/>
      <c r="AL6597" s="4"/>
      <c r="AM6597" s="4"/>
      <c r="AN6597" s="4"/>
      <c r="AO6597" s="3"/>
      <c r="AP6597" s="3"/>
      <c r="AQ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4"/>
      <c r="AD6598" s="4"/>
      <c r="AE6598" s="4"/>
      <c r="AF6598" s="4"/>
      <c r="AG6598" s="4"/>
      <c r="AH6598" s="4"/>
      <c r="AI6598" s="4"/>
      <c r="AJ6598" s="4"/>
      <c r="AK6598" s="4"/>
      <c r="AL6598" s="4"/>
      <c r="AM6598" s="4"/>
      <c r="AN6598" s="4"/>
      <c r="AO6598" s="3"/>
      <c r="AP6598" s="3"/>
      <c r="AQ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4"/>
      <c r="AD6599" s="4"/>
      <c r="AE6599" s="4"/>
      <c r="AF6599" s="4"/>
      <c r="AG6599" s="4"/>
      <c r="AH6599" s="4"/>
      <c r="AI6599" s="4"/>
      <c r="AJ6599" s="4"/>
      <c r="AK6599" s="4"/>
      <c r="AL6599" s="4"/>
      <c r="AM6599" s="4"/>
      <c r="AN6599" s="4"/>
      <c r="AO6599" s="3"/>
      <c r="AP6599" s="3"/>
      <c r="AQ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4"/>
      <c r="AD6600" s="4"/>
      <c r="AE6600" s="4"/>
      <c r="AF6600" s="4"/>
      <c r="AG6600" s="4"/>
      <c r="AH6600" s="4"/>
      <c r="AI6600" s="4"/>
      <c r="AJ6600" s="4"/>
      <c r="AK6600" s="4"/>
      <c r="AL6600" s="4"/>
      <c r="AM6600" s="4"/>
      <c r="AN6600" s="4"/>
      <c r="AO6600" s="3"/>
      <c r="AP6600" s="3"/>
      <c r="AQ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4"/>
      <c r="AD6601" s="4"/>
      <c r="AE6601" s="4"/>
      <c r="AF6601" s="4"/>
      <c r="AG6601" s="4"/>
      <c r="AH6601" s="4"/>
      <c r="AI6601" s="4"/>
      <c r="AJ6601" s="4"/>
      <c r="AK6601" s="4"/>
      <c r="AL6601" s="4"/>
      <c r="AM6601" s="4"/>
      <c r="AN6601" s="4"/>
      <c r="AO6601" s="3"/>
      <c r="AP6601" s="3"/>
      <c r="AQ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4"/>
      <c r="AD6602" s="4"/>
      <c r="AE6602" s="4"/>
      <c r="AF6602" s="4"/>
      <c r="AG6602" s="4"/>
      <c r="AH6602" s="4"/>
      <c r="AI6602" s="4"/>
      <c r="AJ6602" s="4"/>
      <c r="AK6602" s="4"/>
      <c r="AL6602" s="4"/>
      <c r="AM6602" s="4"/>
      <c r="AN6602" s="4"/>
      <c r="AO6602" s="3"/>
      <c r="AP6602" s="3"/>
      <c r="AQ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4"/>
      <c r="AD6603" s="4"/>
      <c r="AE6603" s="4"/>
      <c r="AF6603" s="4"/>
      <c r="AG6603" s="4"/>
      <c r="AH6603" s="4"/>
      <c r="AI6603" s="4"/>
      <c r="AJ6603" s="4"/>
      <c r="AK6603" s="4"/>
      <c r="AL6603" s="4"/>
      <c r="AM6603" s="4"/>
      <c r="AN6603" s="4"/>
      <c r="AO6603" s="3"/>
      <c r="AP6603" s="3"/>
      <c r="AQ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4"/>
      <c r="AD6604" s="4"/>
      <c r="AE6604" s="4"/>
      <c r="AF6604" s="4"/>
      <c r="AG6604" s="4"/>
      <c r="AH6604" s="4"/>
      <c r="AI6604" s="4"/>
      <c r="AJ6604" s="4"/>
      <c r="AK6604" s="4"/>
      <c r="AL6604" s="4"/>
      <c r="AM6604" s="4"/>
      <c r="AN6604" s="4"/>
      <c r="AO6604" s="3"/>
      <c r="AP6604" s="3"/>
      <c r="AQ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4"/>
      <c r="AD6605" s="4"/>
      <c r="AE6605" s="4"/>
      <c r="AF6605" s="4"/>
      <c r="AG6605" s="4"/>
      <c r="AH6605" s="4"/>
      <c r="AI6605" s="4"/>
      <c r="AJ6605" s="4"/>
      <c r="AK6605" s="4"/>
      <c r="AL6605" s="4"/>
      <c r="AM6605" s="4"/>
      <c r="AN6605" s="4"/>
      <c r="AO6605" s="3"/>
      <c r="AP6605" s="3"/>
      <c r="AQ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4"/>
      <c r="AD6606" s="4"/>
      <c r="AE6606" s="4"/>
      <c r="AF6606" s="4"/>
      <c r="AG6606" s="4"/>
      <c r="AH6606" s="4"/>
      <c r="AI6606" s="4"/>
      <c r="AJ6606" s="4"/>
      <c r="AK6606" s="4"/>
      <c r="AL6606" s="4"/>
      <c r="AM6606" s="4"/>
      <c r="AN6606" s="4"/>
      <c r="AO6606" s="3"/>
      <c r="AP6606" s="3"/>
      <c r="AQ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4"/>
      <c r="AD6607" s="4"/>
      <c r="AE6607" s="4"/>
      <c r="AF6607" s="4"/>
      <c r="AG6607" s="4"/>
      <c r="AH6607" s="4"/>
      <c r="AI6607" s="4"/>
      <c r="AJ6607" s="4"/>
      <c r="AK6607" s="4"/>
      <c r="AL6607" s="4"/>
      <c r="AM6607" s="4"/>
      <c r="AN6607" s="4"/>
      <c r="AO6607" s="3"/>
      <c r="AP6607" s="3"/>
      <c r="AQ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4"/>
      <c r="AD6608" s="4"/>
      <c r="AE6608" s="4"/>
      <c r="AF6608" s="4"/>
      <c r="AG6608" s="4"/>
      <c r="AH6608" s="4"/>
      <c r="AI6608" s="4"/>
      <c r="AJ6608" s="4"/>
      <c r="AK6608" s="4"/>
      <c r="AL6608" s="4"/>
      <c r="AM6608" s="4"/>
      <c r="AN6608" s="4"/>
      <c r="AO6608" s="3"/>
      <c r="AP6608" s="3"/>
      <c r="AQ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4"/>
      <c r="AD6609" s="4"/>
      <c r="AE6609" s="4"/>
      <c r="AF6609" s="4"/>
      <c r="AG6609" s="4"/>
      <c r="AH6609" s="4"/>
      <c r="AI6609" s="4"/>
      <c r="AJ6609" s="4"/>
      <c r="AK6609" s="4"/>
      <c r="AL6609" s="4"/>
      <c r="AM6609" s="4"/>
      <c r="AN6609" s="4"/>
      <c r="AO6609" s="3"/>
      <c r="AP6609" s="3"/>
      <c r="AQ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4"/>
      <c r="AD6610" s="4"/>
      <c r="AE6610" s="4"/>
      <c r="AF6610" s="4"/>
      <c r="AG6610" s="4"/>
      <c r="AH6610" s="4"/>
      <c r="AI6610" s="4"/>
      <c r="AJ6610" s="4"/>
      <c r="AK6610" s="4"/>
      <c r="AL6610" s="4"/>
      <c r="AM6610" s="4"/>
      <c r="AN6610" s="4"/>
      <c r="AO6610" s="3"/>
      <c r="AP6610" s="3"/>
      <c r="AQ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4"/>
      <c r="AD6611" s="4"/>
      <c r="AE6611" s="4"/>
      <c r="AF6611" s="4"/>
      <c r="AG6611" s="4"/>
      <c r="AH6611" s="4"/>
      <c r="AI6611" s="4"/>
      <c r="AJ6611" s="4"/>
      <c r="AK6611" s="4"/>
      <c r="AL6611" s="4"/>
      <c r="AM6611" s="4"/>
      <c r="AN6611" s="4"/>
      <c r="AO6611" s="3"/>
      <c r="AP6611" s="3"/>
      <c r="AQ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4"/>
      <c r="AD6612" s="4"/>
      <c r="AE6612" s="4"/>
      <c r="AF6612" s="4"/>
      <c r="AG6612" s="4"/>
      <c r="AH6612" s="4"/>
      <c r="AI6612" s="4"/>
      <c r="AJ6612" s="4"/>
      <c r="AK6612" s="4"/>
      <c r="AL6612" s="4"/>
      <c r="AM6612" s="4"/>
      <c r="AN6612" s="4"/>
      <c r="AO6612" s="3"/>
      <c r="AP6612" s="3"/>
      <c r="AQ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4"/>
      <c r="AD6613" s="4"/>
      <c r="AE6613" s="4"/>
      <c r="AF6613" s="4"/>
      <c r="AG6613" s="4"/>
      <c r="AH6613" s="4"/>
      <c r="AI6613" s="4"/>
      <c r="AJ6613" s="4"/>
      <c r="AK6613" s="4"/>
      <c r="AL6613" s="4"/>
      <c r="AM6613" s="4"/>
      <c r="AN6613" s="4"/>
      <c r="AO6613" s="3"/>
      <c r="AP6613" s="3"/>
      <c r="AQ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4"/>
      <c r="AD6614" s="4"/>
      <c r="AE6614" s="4"/>
      <c r="AF6614" s="4"/>
      <c r="AG6614" s="4"/>
      <c r="AH6614" s="4"/>
      <c r="AI6614" s="4"/>
      <c r="AJ6614" s="4"/>
      <c r="AK6614" s="4"/>
      <c r="AL6614" s="4"/>
      <c r="AM6614" s="4"/>
      <c r="AN6614" s="4"/>
      <c r="AO6614" s="3"/>
      <c r="AP6614" s="3"/>
      <c r="AQ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4"/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  <c r="AN6615" s="4"/>
      <c r="AO6615" s="3"/>
      <c r="AP6615" s="3"/>
      <c r="AQ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4"/>
      <c r="AD6616" s="4"/>
      <c r="AE6616" s="4"/>
      <c r="AF6616" s="4"/>
      <c r="AG6616" s="4"/>
      <c r="AH6616" s="4"/>
      <c r="AI6616" s="4"/>
      <c r="AJ6616" s="4"/>
      <c r="AK6616" s="4"/>
      <c r="AL6616" s="4"/>
      <c r="AM6616" s="4"/>
      <c r="AN6616" s="4"/>
      <c r="AO6616" s="3"/>
      <c r="AP6616" s="3"/>
      <c r="AQ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4"/>
      <c r="AD6617" s="4"/>
      <c r="AE6617" s="4"/>
      <c r="AF6617" s="4"/>
      <c r="AG6617" s="4"/>
      <c r="AH6617" s="4"/>
      <c r="AI6617" s="4"/>
      <c r="AJ6617" s="4"/>
      <c r="AK6617" s="4"/>
      <c r="AL6617" s="4"/>
      <c r="AM6617" s="4"/>
      <c r="AN6617" s="4"/>
      <c r="AO6617" s="3"/>
      <c r="AP6617" s="3"/>
      <c r="AQ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4"/>
      <c r="AD6618" s="4"/>
      <c r="AE6618" s="4"/>
      <c r="AF6618" s="4"/>
      <c r="AG6618" s="4"/>
      <c r="AH6618" s="4"/>
      <c r="AI6618" s="4"/>
      <c r="AJ6618" s="4"/>
      <c r="AK6618" s="4"/>
      <c r="AL6618" s="4"/>
      <c r="AM6618" s="4"/>
      <c r="AN6618" s="4"/>
      <c r="AO6618" s="3"/>
      <c r="AP6618" s="3"/>
      <c r="AQ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4"/>
      <c r="AD6619" s="4"/>
      <c r="AE6619" s="4"/>
      <c r="AF6619" s="4"/>
      <c r="AG6619" s="4"/>
      <c r="AH6619" s="4"/>
      <c r="AI6619" s="4"/>
      <c r="AJ6619" s="4"/>
      <c r="AK6619" s="4"/>
      <c r="AL6619" s="4"/>
      <c r="AM6619" s="4"/>
      <c r="AN6619" s="4"/>
      <c r="AO6619" s="3"/>
      <c r="AP6619" s="3"/>
      <c r="AQ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4"/>
      <c r="AD6620" s="4"/>
      <c r="AE6620" s="4"/>
      <c r="AF6620" s="4"/>
      <c r="AG6620" s="4"/>
      <c r="AH6620" s="4"/>
      <c r="AI6620" s="4"/>
      <c r="AJ6620" s="4"/>
      <c r="AK6620" s="4"/>
      <c r="AL6620" s="4"/>
      <c r="AM6620" s="4"/>
      <c r="AN6620" s="4"/>
      <c r="AO6620" s="3"/>
      <c r="AP6620" s="3"/>
      <c r="AQ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4"/>
      <c r="AD6621" s="4"/>
      <c r="AE6621" s="4"/>
      <c r="AF6621" s="4"/>
      <c r="AG6621" s="4"/>
      <c r="AH6621" s="4"/>
      <c r="AI6621" s="4"/>
      <c r="AJ6621" s="4"/>
      <c r="AK6621" s="4"/>
      <c r="AL6621" s="4"/>
      <c r="AM6621" s="4"/>
      <c r="AN6621" s="4"/>
      <c r="AO6621" s="3"/>
      <c r="AP6621" s="3"/>
      <c r="AQ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4"/>
      <c r="AD6622" s="4"/>
      <c r="AE6622" s="4"/>
      <c r="AF6622" s="4"/>
      <c r="AG6622" s="4"/>
      <c r="AH6622" s="4"/>
      <c r="AI6622" s="4"/>
      <c r="AJ6622" s="4"/>
      <c r="AK6622" s="4"/>
      <c r="AL6622" s="4"/>
      <c r="AM6622" s="4"/>
      <c r="AN6622" s="4"/>
      <c r="AO6622" s="3"/>
      <c r="AP6622" s="3"/>
      <c r="AQ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4"/>
      <c r="AD6623" s="4"/>
      <c r="AE6623" s="4"/>
      <c r="AF6623" s="4"/>
      <c r="AG6623" s="4"/>
      <c r="AH6623" s="4"/>
      <c r="AI6623" s="4"/>
      <c r="AJ6623" s="4"/>
      <c r="AK6623" s="4"/>
      <c r="AL6623" s="4"/>
      <c r="AM6623" s="4"/>
      <c r="AN6623" s="4"/>
      <c r="AO6623" s="3"/>
      <c r="AP6623" s="3"/>
      <c r="AQ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4"/>
      <c r="AD6624" s="4"/>
      <c r="AE6624" s="4"/>
      <c r="AF6624" s="4"/>
      <c r="AG6624" s="4"/>
      <c r="AH6624" s="4"/>
      <c r="AI6624" s="4"/>
      <c r="AJ6624" s="4"/>
      <c r="AK6624" s="4"/>
      <c r="AL6624" s="4"/>
      <c r="AM6624" s="4"/>
      <c r="AN6624" s="4"/>
      <c r="AO6624" s="3"/>
      <c r="AP6624" s="3"/>
      <c r="AQ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4"/>
      <c r="AD6625" s="4"/>
      <c r="AE6625" s="4"/>
      <c r="AF6625" s="4"/>
      <c r="AG6625" s="4"/>
      <c r="AH6625" s="4"/>
      <c r="AI6625" s="4"/>
      <c r="AJ6625" s="4"/>
      <c r="AK6625" s="4"/>
      <c r="AL6625" s="4"/>
      <c r="AM6625" s="4"/>
      <c r="AN6625" s="4"/>
      <c r="AO6625" s="3"/>
      <c r="AP6625" s="3"/>
      <c r="AQ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4"/>
      <c r="AD6626" s="4"/>
      <c r="AE6626" s="4"/>
      <c r="AF6626" s="4"/>
      <c r="AG6626" s="4"/>
      <c r="AH6626" s="4"/>
      <c r="AI6626" s="4"/>
      <c r="AJ6626" s="4"/>
      <c r="AK6626" s="4"/>
      <c r="AL6626" s="4"/>
      <c r="AM6626" s="4"/>
      <c r="AN6626" s="4"/>
      <c r="AO6626" s="3"/>
      <c r="AP6626" s="3"/>
      <c r="AQ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4"/>
      <c r="AD6627" s="4"/>
      <c r="AE6627" s="4"/>
      <c r="AF6627" s="4"/>
      <c r="AG6627" s="4"/>
      <c r="AH6627" s="4"/>
      <c r="AI6627" s="4"/>
      <c r="AJ6627" s="4"/>
      <c r="AK6627" s="4"/>
      <c r="AL6627" s="4"/>
      <c r="AM6627" s="4"/>
      <c r="AN6627" s="4"/>
      <c r="AO6627" s="3"/>
      <c r="AP6627" s="3"/>
      <c r="AQ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4"/>
      <c r="AD6628" s="4"/>
      <c r="AE6628" s="4"/>
      <c r="AF6628" s="4"/>
      <c r="AG6628" s="4"/>
      <c r="AH6628" s="4"/>
      <c r="AI6628" s="4"/>
      <c r="AJ6628" s="4"/>
      <c r="AK6628" s="4"/>
      <c r="AL6628" s="4"/>
      <c r="AM6628" s="4"/>
      <c r="AN6628" s="4"/>
      <c r="AO6628" s="3"/>
      <c r="AP6628" s="3"/>
      <c r="AQ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4"/>
      <c r="AD6629" s="4"/>
      <c r="AE6629" s="4"/>
      <c r="AF6629" s="4"/>
      <c r="AG6629" s="4"/>
      <c r="AH6629" s="4"/>
      <c r="AI6629" s="4"/>
      <c r="AJ6629" s="4"/>
      <c r="AK6629" s="4"/>
      <c r="AL6629" s="4"/>
      <c r="AM6629" s="4"/>
      <c r="AN6629" s="4"/>
      <c r="AO6629" s="3"/>
      <c r="AP6629" s="3"/>
      <c r="AQ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4"/>
      <c r="AD6630" s="4"/>
      <c r="AE6630" s="4"/>
      <c r="AF6630" s="4"/>
      <c r="AG6630" s="4"/>
      <c r="AH6630" s="4"/>
      <c r="AI6630" s="4"/>
      <c r="AJ6630" s="4"/>
      <c r="AK6630" s="4"/>
      <c r="AL6630" s="4"/>
      <c r="AM6630" s="4"/>
      <c r="AN6630" s="4"/>
      <c r="AO6630" s="3"/>
      <c r="AP6630" s="3"/>
      <c r="AQ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4"/>
      <c r="AD6631" s="4"/>
      <c r="AE6631" s="4"/>
      <c r="AF6631" s="4"/>
      <c r="AG6631" s="4"/>
      <c r="AH6631" s="4"/>
      <c r="AI6631" s="4"/>
      <c r="AJ6631" s="4"/>
      <c r="AK6631" s="4"/>
      <c r="AL6631" s="4"/>
      <c r="AM6631" s="4"/>
      <c r="AN6631" s="4"/>
      <c r="AO6631" s="3"/>
      <c r="AP6631" s="3"/>
      <c r="AQ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4"/>
      <c r="AD6632" s="4"/>
      <c r="AE6632" s="4"/>
      <c r="AF6632" s="4"/>
      <c r="AG6632" s="4"/>
      <c r="AH6632" s="4"/>
      <c r="AI6632" s="4"/>
      <c r="AJ6632" s="4"/>
      <c r="AK6632" s="4"/>
      <c r="AL6632" s="4"/>
      <c r="AM6632" s="4"/>
      <c r="AN6632" s="4"/>
      <c r="AO6632" s="3"/>
      <c r="AP6632" s="3"/>
      <c r="AQ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4"/>
      <c r="AD6633" s="4"/>
      <c r="AE6633" s="4"/>
      <c r="AF6633" s="4"/>
      <c r="AG6633" s="4"/>
      <c r="AH6633" s="4"/>
      <c r="AI6633" s="4"/>
      <c r="AJ6633" s="4"/>
      <c r="AK6633" s="4"/>
      <c r="AL6633" s="4"/>
      <c r="AM6633" s="4"/>
      <c r="AN6633" s="4"/>
      <c r="AO6633" s="3"/>
      <c r="AP6633" s="3"/>
      <c r="AQ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4"/>
      <c r="AD6634" s="4"/>
      <c r="AE6634" s="4"/>
      <c r="AF6634" s="4"/>
      <c r="AG6634" s="4"/>
      <c r="AH6634" s="4"/>
      <c r="AI6634" s="4"/>
      <c r="AJ6634" s="4"/>
      <c r="AK6634" s="4"/>
      <c r="AL6634" s="4"/>
      <c r="AM6634" s="4"/>
      <c r="AN6634" s="4"/>
      <c r="AO6634" s="3"/>
      <c r="AP6634" s="3"/>
      <c r="AQ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4"/>
      <c r="AD6635" s="4"/>
      <c r="AE6635" s="4"/>
      <c r="AF6635" s="4"/>
      <c r="AG6635" s="4"/>
      <c r="AH6635" s="4"/>
      <c r="AI6635" s="4"/>
      <c r="AJ6635" s="4"/>
      <c r="AK6635" s="4"/>
      <c r="AL6635" s="4"/>
      <c r="AM6635" s="4"/>
      <c r="AN6635" s="4"/>
      <c r="AO6635" s="3"/>
      <c r="AP6635" s="3"/>
      <c r="AQ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4"/>
      <c r="AD6636" s="4"/>
      <c r="AE6636" s="4"/>
      <c r="AF6636" s="4"/>
      <c r="AG6636" s="4"/>
      <c r="AH6636" s="4"/>
      <c r="AI6636" s="4"/>
      <c r="AJ6636" s="4"/>
      <c r="AK6636" s="4"/>
      <c r="AL6636" s="4"/>
      <c r="AM6636" s="4"/>
      <c r="AN6636" s="4"/>
      <c r="AO6636" s="3"/>
      <c r="AP6636" s="3"/>
      <c r="AQ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4"/>
      <c r="AD6637" s="4"/>
      <c r="AE6637" s="4"/>
      <c r="AF6637" s="4"/>
      <c r="AG6637" s="4"/>
      <c r="AH6637" s="4"/>
      <c r="AI6637" s="4"/>
      <c r="AJ6637" s="4"/>
      <c r="AK6637" s="4"/>
      <c r="AL6637" s="4"/>
      <c r="AM6637" s="4"/>
      <c r="AN6637" s="4"/>
      <c r="AO6637" s="3"/>
      <c r="AP6637" s="3"/>
      <c r="AQ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4"/>
      <c r="AD6638" s="4"/>
      <c r="AE6638" s="4"/>
      <c r="AF6638" s="4"/>
      <c r="AG6638" s="4"/>
      <c r="AH6638" s="4"/>
      <c r="AI6638" s="4"/>
      <c r="AJ6638" s="4"/>
      <c r="AK6638" s="4"/>
      <c r="AL6638" s="4"/>
      <c r="AM6638" s="4"/>
      <c r="AN6638" s="4"/>
      <c r="AO6638" s="3"/>
      <c r="AP6638" s="3"/>
      <c r="AQ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4"/>
      <c r="AD6639" s="4"/>
      <c r="AE6639" s="4"/>
      <c r="AF6639" s="4"/>
      <c r="AG6639" s="4"/>
      <c r="AH6639" s="4"/>
      <c r="AI6639" s="4"/>
      <c r="AJ6639" s="4"/>
      <c r="AK6639" s="4"/>
      <c r="AL6639" s="4"/>
      <c r="AM6639" s="4"/>
      <c r="AN6639" s="4"/>
      <c r="AO6639" s="3"/>
      <c r="AP6639" s="3"/>
      <c r="AQ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4"/>
      <c r="AD6640" s="4"/>
      <c r="AE6640" s="4"/>
      <c r="AF6640" s="4"/>
      <c r="AG6640" s="4"/>
      <c r="AH6640" s="4"/>
      <c r="AI6640" s="4"/>
      <c r="AJ6640" s="4"/>
      <c r="AK6640" s="4"/>
      <c r="AL6640" s="4"/>
      <c r="AM6640" s="4"/>
      <c r="AN6640" s="4"/>
      <c r="AO6640" s="3"/>
      <c r="AP6640" s="3"/>
      <c r="AQ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4"/>
      <c r="AD6641" s="4"/>
      <c r="AE6641" s="4"/>
      <c r="AF6641" s="4"/>
      <c r="AG6641" s="4"/>
      <c r="AH6641" s="4"/>
      <c r="AI6641" s="4"/>
      <c r="AJ6641" s="4"/>
      <c r="AK6641" s="4"/>
      <c r="AL6641" s="4"/>
      <c r="AM6641" s="4"/>
      <c r="AN6641" s="4"/>
      <c r="AO6641" s="3"/>
      <c r="AP6641" s="3"/>
      <c r="AQ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4"/>
      <c r="AD6642" s="4"/>
      <c r="AE6642" s="4"/>
      <c r="AF6642" s="4"/>
      <c r="AG6642" s="4"/>
      <c r="AH6642" s="4"/>
      <c r="AI6642" s="4"/>
      <c r="AJ6642" s="4"/>
      <c r="AK6642" s="4"/>
      <c r="AL6642" s="4"/>
      <c r="AM6642" s="4"/>
      <c r="AN6642" s="4"/>
      <c r="AO6642" s="3"/>
      <c r="AP6642" s="3"/>
      <c r="AQ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4"/>
      <c r="AD6643" s="4"/>
      <c r="AE6643" s="4"/>
      <c r="AF6643" s="4"/>
      <c r="AG6643" s="4"/>
      <c r="AH6643" s="4"/>
      <c r="AI6643" s="4"/>
      <c r="AJ6643" s="4"/>
      <c r="AK6643" s="4"/>
      <c r="AL6643" s="4"/>
      <c r="AM6643" s="4"/>
      <c r="AN6643" s="4"/>
      <c r="AO6643" s="3"/>
      <c r="AP6643" s="3"/>
      <c r="AQ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4"/>
      <c r="AD6644" s="4"/>
      <c r="AE6644" s="4"/>
      <c r="AF6644" s="4"/>
      <c r="AG6644" s="4"/>
      <c r="AH6644" s="4"/>
      <c r="AI6644" s="4"/>
      <c r="AJ6644" s="4"/>
      <c r="AK6644" s="4"/>
      <c r="AL6644" s="4"/>
      <c r="AM6644" s="4"/>
      <c r="AN6644" s="4"/>
      <c r="AO6644" s="3"/>
      <c r="AP6644" s="3"/>
      <c r="AQ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4"/>
      <c r="AD6645" s="4"/>
      <c r="AE6645" s="4"/>
      <c r="AF6645" s="4"/>
      <c r="AG6645" s="4"/>
      <c r="AH6645" s="4"/>
      <c r="AI6645" s="4"/>
      <c r="AJ6645" s="4"/>
      <c r="AK6645" s="4"/>
      <c r="AL6645" s="4"/>
      <c r="AM6645" s="4"/>
      <c r="AN6645" s="4"/>
      <c r="AO6645" s="3"/>
      <c r="AP6645" s="3"/>
      <c r="AQ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4"/>
      <c r="AD6646" s="4"/>
      <c r="AE6646" s="4"/>
      <c r="AF6646" s="4"/>
      <c r="AG6646" s="4"/>
      <c r="AH6646" s="4"/>
      <c r="AI6646" s="4"/>
      <c r="AJ6646" s="4"/>
      <c r="AK6646" s="4"/>
      <c r="AL6646" s="4"/>
      <c r="AM6646" s="4"/>
      <c r="AN6646" s="4"/>
      <c r="AO6646" s="3"/>
      <c r="AP6646" s="3"/>
      <c r="AQ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4"/>
      <c r="AD6647" s="4"/>
      <c r="AE6647" s="4"/>
      <c r="AF6647" s="4"/>
      <c r="AG6647" s="4"/>
      <c r="AH6647" s="4"/>
      <c r="AI6647" s="4"/>
      <c r="AJ6647" s="4"/>
      <c r="AK6647" s="4"/>
      <c r="AL6647" s="4"/>
      <c r="AM6647" s="4"/>
      <c r="AN6647" s="4"/>
      <c r="AO6647" s="3"/>
      <c r="AP6647" s="3"/>
      <c r="AQ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4"/>
      <c r="AD6648" s="4"/>
      <c r="AE6648" s="4"/>
      <c r="AF6648" s="4"/>
      <c r="AG6648" s="4"/>
      <c r="AH6648" s="4"/>
      <c r="AI6648" s="4"/>
      <c r="AJ6648" s="4"/>
      <c r="AK6648" s="4"/>
      <c r="AL6648" s="4"/>
      <c r="AM6648" s="4"/>
      <c r="AN6648" s="4"/>
      <c r="AO6648" s="3"/>
      <c r="AP6648" s="3"/>
      <c r="AQ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4"/>
      <c r="AD6649" s="4"/>
      <c r="AE6649" s="4"/>
      <c r="AF6649" s="4"/>
      <c r="AG6649" s="4"/>
      <c r="AH6649" s="4"/>
      <c r="AI6649" s="4"/>
      <c r="AJ6649" s="4"/>
      <c r="AK6649" s="4"/>
      <c r="AL6649" s="4"/>
      <c r="AM6649" s="4"/>
      <c r="AN6649" s="4"/>
      <c r="AO6649" s="3"/>
      <c r="AP6649" s="3"/>
      <c r="AQ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4"/>
      <c r="AD6650" s="4"/>
      <c r="AE6650" s="4"/>
      <c r="AF6650" s="4"/>
      <c r="AG6650" s="4"/>
      <c r="AH6650" s="4"/>
      <c r="AI6650" s="4"/>
      <c r="AJ6650" s="4"/>
      <c r="AK6650" s="4"/>
      <c r="AL6650" s="4"/>
      <c r="AM6650" s="4"/>
      <c r="AN6650" s="4"/>
      <c r="AO6650" s="3"/>
      <c r="AP6650" s="3"/>
      <c r="AQ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4"/>
      <c r="AD6651" s="4"/>
      <c r="AE6651" s="4"/>
      <c r="AF6651" s="4"/>
      <c r="AG6651" s="4"/>
      <c r="AH6651" s="4"/>
      <c r="AI6651" s="4"/>
      <c r="AJ6651" s="4"/>
      <c r="AK6651" s="4"/>
      <c r="AL6651" s="4"/>
      <c r="AM6651" s="4"/>
      <c r="AN6651" s="4"/>
      <c r="AO6651" s="3"/>
      <c r="AP6651" s="3"/>
      <c r="AQ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4"/>
      <c r="AD6652" s="4"/>
      <c r="AE6652" s="4"/>
      <c r="AF6652" s="4"/>
      <c r="AG6652" s="4"/>
      <c r="AH6652" s="4"/>
      <c r="AI6652" s="4"/>
      <c r="AJ6652" s="4"/>
      <c r="AK6652" s="4"/>
      <c r="AL6652" s="4"/>
      <c r="AM6652" s="4"/>
      <c r="AN6652" s="4"/>
      <c r="AO6652" s="3"/>
      <c r="AP6652" s="3"/>
      <c r="AQ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4"/>
      <c r="AD6653" s="4"/>
      <c r="AE6653" s="4"/>
      <c r="AF6653" s="4"/>
      <c r="AG6653" s="4"/>
      <c r="AH6653" s="4"/>
      <c r="AI6653" s="4"/>
      <c r="AJ6653" s="4"/>
      <c r="AK6653" s="4"/>
      <c r="AL6653" s="4"/>
      <c r="AM6653" s="4"/>
      <c r="AN6653" s="4"/>
      <c r="AO6653" s="3"/>
      <c r="AP6653" s="3"/>
      <c r="AQ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4"/>
      <c r="AD6654" s="4"/>
      <c r="AE6654" s="4"/>
      <c r="AF6654" s="4"/>
      <c r="AG6654" s="4"/>
      <c r="AH6654" s="4"/>
      <c r="AI6654" s="4"/>
      <c r="AJ6654" s="4"/>
      <c r="AK6654" s="4"/>
      <c r="AL6654" s="4"/>
      <c r="AM6654" s="4"/>
      <c r="AN6654" s="4"/>
      <c r="AO6654" s="3"/>
      <c r="AP6654" s="3"/>
      <c r="AQ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4"/>
      <c r="AD6655" s="4"/>
      <c r="AE6655" s="4"/>
      <c r="AF6655" s="4"/>
      <c r="AG6655" s="4"/>
      <c r="AH6655" s="4"/>
      <c r="AI6655" s="4"/>
      <c r="AJ6655" s="4"/>
      <c r="AK6655" s="4"/>
      <c r="AL6655" s="4"/>
      <c r="AM6655" s="4"/>
      <c r="AN6655" s="4"/>
      <c r="AO6655" s="3"/>
      <c r="AP6655" s="3"/>
      <c r="AQ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4"/>
      <c r="AD6656" s="4"/>
      <c r="AE6656" s="4"/>
      <c r="AF6656" s="4"/>
      <c r="AG6656" s="4"/>
      <c r="AH6656" s="4"/>
      <c r="AI6656" s="4"/>
      <c r="AJ6656" s="4"/>
      <c r="AK6656" s="4"/>
      <c r="AL6656" s="4"/>
      <c r="AM6656" s="4"/>
      <c r="AN6656" s="4"/>
      <c r="AO6656" s="3"/>
      <c r="AP6656" s="3"/>
      <c r="AQ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4"/>
      <c r="AD6657" s="4"/>
      <c r="AE6657" s="4"/>
      <c r="AF6657" s="4"/>
      <c r="AG6657" s="4"/>
      <c r="AH6657" s="4"/>
      <c r="AI6657" s="4"/>
      <c r="AJ6657" s="4"/>
      <c r="AK6657" s="4"/>
      <c r="AL6657" s="4"/>
      <c r="AM6657" s="4"/>
      <c r="AN6657" s="4"/>
      <c r="AO6657" s="3"/>
      <c r="AP6657" s="3"/>
      <c r="AQ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4"/>
      <c r="AD6658" s="4"/>
      <c r="AE6658" s="4"/>
      <c r="AF6658" s="4"/>
      <c r="AG6658" s="4"/>
      <c r="AH6658" s="4"/>
      <c r="AI6658" s="4"/>
      <c r="AJ6658" s="4"/>
      <c r="AK6658" s="4"/>
      <c r="AL6658" s="4"/>
      <c r="AM6658" s="4"/>
      <c r="AN6658" s="4"/>
      <c r="AO6658" s="3"/>
      <c r="AP6658" s="3"/>
      <c r="AQ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4"/>
      <c r="AD6659" s="4"/>
      <c r="AE6659" s="4"/>
      <c r="AF6659" s="4"/>
      <c r="AG6659" s="4"/>
      <c r="AH6659" s="4"/>
      <c r="AI6659" s="4"/>
      <c r="AJ6659" s="4"/>
      <c r="AK6659" s="4"/>
      <c r="AL6659" s="4"/>
      <c r="AM6659" s="4"/>
      <c r="AN6659" s="4"/>
      <c r="AO6659" s="3"/>
      <c r="AP6659" s="3"/>
      <c r="AQ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4"/>
      <c r="AD6660" s="4"/>
      <c r="AE6660" s="4"/>
      <c r="AF6660" s="4"/>
      <c r="AG6660" s="4"/>
      <c r="AH6660" s="4"/>
      <c r="AI6660" s="4"/>
      <c r="AJ6660" s="4"/>
      <c r="AK6660" s="4"/>
      <c r="AL6660" s="4"/>
      <c r="AM6660" s="4"/>
      <c r="AN6660" s="4"/>
      <c r="AO6660" s="3"/>
      <c r="AP6660" s="3"/>
      <c r="AQ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4"/>
      <c r="AD6661" s="4"/>
      <c r="AE6661" s="4"/>
      <c r="AF6661" s="4"/>
      <c r="AG6661" s="4"/>
      <c r="AH6661" s="4"/>
      <c r="AI6661" s="4"/>
      <c r="AJ6661" s="4"/>
      <c r="AK6661" s="4"/>
      <c r="AL6661" s="4"/>
      <c r="AM6661" s="4"/>
      <c r="AN6661" s="4"/>
      <c r="AO6661" s="3"/>
      <c r="AP6661" s="3"/>
      <c r="AQ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4"/>
      <c r="AD6662" s="4"/>
      <c r="AE6662" s="4"/>
      <c r="AF6662" s="4"/>
      <c r="AG6662" s="4"/>
      <c r="AH6662" s="4"/>
      <c r="AI6662" s="4"/>
      <c r="AJ6662" s="4"/>
      <c r="AK6662" s="4"/>
      <c r="AL6662" s="4"/>
      <c r="AM6662" s="4"/>
      <c r="AN6662" s="4"/>
      <c r="AO6662" s="3"/>
      <c r="AP6662" s="3"/>
      <c r="AQ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4"/>
      <c r="AD6663" s="4"/>
      <c r="AE6663" s="4"/>
      <c r="AF6663" s="4"/>
      <c r="AG6663" s="4"/>
      <c r="AH6663" s="4"/>
      <c r="AI6663" s="4"/>
      <c r="AJ6663" s="4"/>
      <c r="AK6663" s="4"/>
      <c r="AL6663" s="4"/>
      <c r="AM6663" s="4"/>
      <c r="AN6663" s="4"/>
      <c r="AO6663" s="3"/>
      <c r="AP6663" s="3"/>
      <c r="AQ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4"/>
      <c r="AD6664" s="4"/>
      <c r="AE6664" s="4"/>
      <c r="AF6664" s="4"/>
      <c r="AG6664" s="4"/>
      <c r="AH6664" s="4"/>
      <c r="AI6664" s="4"/>
      <c r="AJ6664" s="4"/>
      <c r="AK6664" s="4"/>
      <c r="AL6664" s="4"/>
      <c r="AM6664" s="4"/>
      <c r="AN6664" s="4"/>
      <c r="AO6664" s="3"/>
      <c r="AP6664" s="3"/>
      <c r="AQ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4"/>
      <c r="AD6665" s="4"/>
      <c r="AE6665" s="4"/>
      <c r="AF6665" s="4"/>
      <c r="AG6665" s="4"/>
      <c r="AH6665" s="4"/>
      <c r="AI6665" s="4"/>
      <c r="AJ6665" s="4"/>
      <c r="AK6665" s="4"/>
      <c r="AL6665" s="4"/>
      <c r="AM6665" s="4"/>
      <c r="AN6665" s="4"/>
      <c r="AO6665" s="3"/>
      <c r="AP6665" s="3"/>
      <c r="AQ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4"/>
      <c r="AD6666" s="4"/>
      <c r="AE6666" s="4"/>
      <c r="AF6666" s="4"/>
      <c r="AG6666" s="4"/>
      <c r="AH6666" s="4"/>
      <c r="AI6666" s="4"/>
      <c r="AJ6666" s="4"/>
      <c r="AK6666" s="4"/>
      <c r="AL6666" s="4"/>
      <c r="AM6666" s="4"/>
      <c r="AN6666" s="4"/>
      <c r="AO6666" s="3"/>
      <c r="AP6666" s="3"/>
      <c r="AQ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4"/>
      <c r="AD6667" s="4"/>
      <c r="AE6667" s="4"/>
      <c r="AF6667" s="4"/>
      <c r="AG6667" s="4"/>
      <c r="AH6667" s="4"/>
      <c r="AI6667" s="4"/>
      <c r="AJ6667" s="4"/>
      <c r="AK6667" s="4"/>
      <c r="AL6667" s="4"/>
      <c r="AM6667" s="4"/>
      <c r="AN6667" s="4"/>
      <c r="AO6667" s="3"/>
      <c r="AP6667" s="3"/>
      <c r="AQ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4"/>
      <c r="AD6668" s="4"/>
      <c r="AE6668" s="4"/>
      <c r="AF6668" s="4"/>
      <c r="AG6668" s="4"/>
      <c r="AH6668" s="4"/>
      <c r="AI6668" s="4"/>
      <c r="AJ6668" s="4"/>
      <c r="AK6668" s="4"/>
      <c r="AL6668" s="4"/>
      <c r="AM6668" s="4"/>
      <c r="AN6668" s="4"/>
      <c r="AO6668" s="3"/>
      <c r="AP6668" s="3"/>
      <c r="AQ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4"/>
      <c r="AD6669" s="4"/>
      <c r="AE6669" s="4"/>
      <c r="AF6669" s="4"/>
      <c r="AG6669" s="4"/>
      <c r="AH6669" s="4"/>
      <c r="AI6669" s="4"/>
      <c r="AJ6669" s="4"/>
      <c r="AK6669" s="4"/>
      <c r="AL6669" s="4"/>
      <c r="AM6669" s="4"/>
      <c r="AN6669" s="4"/>
      <c r="AO6669" s="3"/>
      <c r="AP6669" s="3"/>
      <c r="AQ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4"/>
      <c r="AD6670" s="4"/>
      <c r="AE6670" s="4"/>
      <c r="AF6670" s="4"/>
      <c r="AG6670" s="4"/>
      <c r="AH6670" s="4"/>
      <c r="AI6670" s="4"/>
      <c r="AJ6670" s="4"/>
      <c r="AK6670" s="4"/>
      <c r="AL6670" s="4"/>
      <c r="AM6670" s="4"/>
      <c r="AN6670" s="4"/>
      <c r="AO6670" s="3"/>
      <c r="AP6670" s="3"/>
      <c r="AQ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4"/>
      <c r="AD6671" s="4"/>
      <c r="AE6671" s="4"/>
      <c r="AF6671" s="4"/>
      <c r="AG6671" s="4"/>
      <c r="AH6671" s="4"/>
      <c r="AI6671" s="4"/>
      <c r="AJ6671" s="4"/>
      <c r="AK6671" s="4"/>
      <c r="AL6671" s="4"/>
      <c r="AM6671" s="4"/>
      <c r="AN6671" s="4"/>
      <c r="AO6671" s="3"/>
      <c r="AP6671" s="3"/>
      <c r="AQ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4"/>
      <c r="AD6672" s="4"/>
      <c r="AE6672" s="4"/>
      <c r="AF6672" s="4"/>
      <c r="AG6672" s="4"/>
      <c r="AH6672" s="4"/>
      <c r="AI6672" s="4"/>
      <c r="AJ6672" s="4"/>
      <c r="AK6672" s="4"/>
      <c r="AL6672" s="4"/>
      <c r="AM6672" s="4"/>
      <c r="AN6672" s="4"/>
      <c r="AO6672" s="3"/>
      <c r="AP6672" s="3"/>
      <c r="AQ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4"/>
      <c r="AD6673" s="4"/>
      <c r="AE6673" s="4"/>
      <c r="AF6673" s="4"/>
      <c r="AG6673" s="4"/>
      <c r="AH6673" s="4"/>
      <c r="AI6673" s="4"/>
      <c r="AJ6673" s="4"/>
      <c r="AK6673" s="4"/>
      <c r="AL6673" s="4"/>
      <c r="AM6673" s="4"/>
      <c r="AN6673" s="4"/>
      <c r="AO6673" s="3"/>
      <c r="AP6673" s="3"/>
      <c r="AQ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4"/>
      <c r="AD6674" s="4"/>
      <c r="AE6674" s="4"/>
      <c r="AF6674" s="4"/>
      <c r="AG6674" s="4"/>
      <c r="AH6674" s="4"/>
      <c r="AI6674" s="4"/>
      <c r="AJ6674" s="4"/>
      <c r="AK6674" s="4"/>
      <c r="AL6674" s="4"/>
      <c r="AM6674" s="4"/>
      <c r="AN6674" s="4"/>
      <c r="AO6674" s="3"/>
      <c r="AP6674" s="3"/>
      <c r="AQ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4"/>
      <c r="AD6675" s="4"/>
      <c r="AE6675" s="4"/>
      <c r="AF6675" s="4"/>
      <c r="AG6675" s="4"/>
      <c r="AH6675" s="4"/>
      <c r="AI6675" s="4"/>
      <c r="AJ6675" s="4"/>
      <c r="AK6675" s="4"/>
      <c r="AL6675" s="4"/>
      <c r="AM6675" s="4"/>
      <c r="AN6675" s="4"/>
      <c r="AO6675" s="3"/>
      <c r="AP6675" s="3"/>
      <c r="AQ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4"/>
      <c r="AD6676" s="4"/>
      <c r="AE6676" s="4"/>
      <c r="AF6676" s="4"/>
      <c r="AG6676" s="4"/>
      <c r="AH6676" s="4"/>
      <c r="AI6676" s="4"/>
      <c r="AJ6676" s="4"/>
      <c r="AK6676" s="4"/>
      <c r="AL6676" s="4"/>
      <c r="AM6676" s="4"/>
      <c r="AN6676" s="4"/>
      <c r="AO6676" s="3"/>
      <c r="AP6676" s="3"/>
      <c r="AQ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4"/>
      <c r="AD6677" s="4"/>
      <c r="AE6677" s="4"/>
      <c r="AF6677" s="4"/>
      <c r="AG6677" s="4"/>
      <c r="AH6677" s="4"/>
      <c r="AI6677" s="4"/>
      <c r="AJ6677" s="4"/>
      <c r="AK6677" s="4"/>
      <c r="AL6677" s="4"/>
      <c r="AM6677" s="4"/>
      <c r="AN6677" s="4"/>
      <c r="AO6677" s="3"/>
      <c r="AP6677" s="3"/>
      <c r="AQ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4"/>
      <c r="AD6678" s="4"/>
      <c r="AE6678" s="4"/>
      <c r="AF6678" s="4"/>
      <c r="AG6678" s="4"/>
      <c r="AH6678" s="4"/>
      <c r="AI6678" s="4"/>
      <c r="AJ6678" s="4"/>
      <c r="AK6678" s="4"/>
      <c r="AL6678" s="4"/>
      <c r="AM6678" s="4"/>
      <c r="AN6678" s="4"/>
      <c r="AO6678" s="3"/>
      <c r="AP6678" s="3"/>
      <c r="AQ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4"/>
      <c r="AD6679" s="4"/>
      <c r="AE6679" s="4"/>
      <c r="AF6679" s="4"/>
      <c r="AG6679" s="4"/>
      <c r="AH6679" s="4"/>
      <c r="AI6679" s="4"/>
      <c r="AJ6679" s="4"/>
      <c r="AK6679" s="4"/>
      <c r="AL6679" s="4"/>
      <c r="AM6679" s="4"/>
      <c r="AN6679" s="4"/>
      <c r="AO6679" s="3"/>
      <c r="AP6679" s="3"/>
      <c r="AQ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4"/>
      <c r="AD6680" s="4"/>
      <c r="AE6680" s="4"/>
      <c r="AF6680" s="4"/>
      <c r="AG6680" s="4"/>
      <c r="AH6680" s="4"/>
      <c r="AI6680" s="4"/>
      <c r="AJ6680" s="4"/>
      <c r="AK6680" s="4"/>
      <c r="AL6680" s="4"/>
      <c r="AM6680" s="4"/>
      <c r="AN6680" s="4"/>
      <c r="AO6680" s="3"/>
      <c r="AP6680" s="3"/>
      <c r="AQ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4"/>
      <c r="AD6681" s="4"/>
      <c r="AE6681" s="4"/>
      <c r="AF6681" s="4"/>
      <c r="AG6681" s="4"/>
      <c r="AH6681" s="4"/>
      <c r="AI6681" s="4"/>
      <c r="AJ6681" s="4"/>
      <c r="AK6681" s="4"/>
      <c r="AL6681" s="4"/>
      <c r="AM6681" s="4"/>
      <c r="AN6681" s="4"/>
      <c r="AO6681" s="3"/>
      <c r="AP6681" s="3"/>
      <c r="AQ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4"/>
      <c r="AD6682" s="4"/>
      <c r="AE6682" s="4"/>
      <c r="AF6682" s="4"/>
      <c r="AG6682" s="4"/>
      <c r="AH6682" s="4"/>
      <c r="AI6682" s="4"/>
      <c r="AJ6682" s="4"/>
      <c r="AK6682" s="4"/>
      <c r="AL6682" s="4"/>
      <c r="AM6682" s="4"/>
      <c r="AN6682" s="4"/>
      <c r="AO6682" s="3"/>
      <c r="AP6682" s="3"/>
      <c r="AQ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4"/>
      <c r="AD6683" s="4"/>
      <c r="AE6683" s="4"/>
      <c r="AF6683" s="4"/>
      <c r="AG6683" s="4"/>
      <c r="AH6683" s="4"/>
      <c r="AI6683" s="4"/>
      <c r="AJ6683" s="4"/>
      <c r="AK6683" s="4"/>
      <c r="AL6683" s="4"/>
      <c r="AM6683" s="4"/>
      <c r="AN6683" s="4"/>
      <c r="AO6683" s="3"/>
      <c r="AP6683" s="3"/>
      <c r="AQ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4"/>
      <c r="AD6684" s="4"/>
      <c r="AE6684" s="4"/>
      <c r="AF6684" s="4"/>
      <c r="AG6684" s="4"/>
      <c r="AH6684" s="4"/>
      <c r="AI6684" s="4"/>
      <c r="AJ6684" s="4"/>
      <c r="AK6684" s="4"/>
      <c r="AL6684" s="4"/>
      <c r="AM6684" s="4"/>
      <c r="AN6684" s="4"/>
      <c r="AO6684" s="3"/>
      <c r="AP6684" s="3"/>
      <c r="AQ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4"/>
      <c r="AD6685" s="4"/>
      <c r="AE6685" s="4"/>
      <c r="AF6685" s="4"/>
      <c r="AG6685" s="4"/>
      <c r="AH6685" s="4"/>
      <c r="AI6685" s="4"/>
      <c r="AJ6685" s="4"/>
      <c r="AK6685" s="4"/>
      <c r="AL6685" s="4"/>
      <c r="AM6685" s="4"/>
      <c r="AN6685" s="4"/>
      <c r="AO6685" s="3"/>
      <c r="AP6685" s="3"/>
      <c r="AQ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4"/>
      <c r="AD6686" s="4"/>
      <c r="AE6686" s="4"/>
      <c r="AF6686" s="4"/>
      <c r="AG6686" s="4"/>
      <c r="AH6686" s="4"/>
      <c r="AI6686" s="4"/>
      <c r="AJ6686" s="4"/>
      <c r="AK6686" s="4"/>
      <c r="AL6686" s="4"/>
      <c r="AM6686" s="4"/>
      <c r="AN6686" s="4"/>
      <c r="AO6686" s="3"/>
      <c r="AP6686" s="3"/>
      <c r="AQ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4"/>
      <c r="AD6687" s="4"/>
      <c r="AE6687" s="4"/>
      <c r="AF6687" s="4"/>
      <c r="AG6687" s="4"/>
      <c r="AH6687" s="4"/>
      <c r="AI6687" s="4"/>
      <c r="AJ6687" s="4"/>
      <c r="AK6687" s="4"/>
      <c r="AL6687" s="4"/>
      <c r="AM6687" s="4"/>
      <c r="AN6687" s="4"/>
      <c r="AO6687" s="3"/>
      <c r="AP6687" s="3"/>
      <c r="AQ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4"/>
      <c r="AD6688" s="4"/>
      <c r="AE6688" s="4"/>
      <c r="AF6688" s="4"/>
      <c r="AG6688" s="4"/>
      <c r="AH6688" s="4"/>
      <c r="AI6688" s="4"/>
      <c r="AJ6688" s="4"/>
      <c r="AK6688" s="4"/>
      <c r="AL6688" s="4"/>
      <c r="AM6688" s="4"/>
      <c r="AN6688" s="4"/>
      <c r="AO6688" s="3"/>
      <c r="AP6688" s="3"/>
      <c r="AQ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4"/>
      <c r="AD6689" s="4"/>
      <c r="AE6689" s="4"/>
      <c r="AF6689" s="4"/>
      <c r="AG6689" s="4"/>
      <c r="AH6689" s="4"/>
      <c r="AI6689" s="4"/>
      <c r="AJ6689" s="4"/>
      <c r="AK6689" s="4"/>
      <c r="AL6689" s="4"/>
      <c r="AM6689" s="4"/>
      <c r="AN6689" s="4"/>
      <c r="AO6689" s="3"/>
      <c r="AP6689" s="3"/>
      <c r="AQ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4"/>
      <c r="AD6690" s="4"/>
      <c r="AE6690" s="4"/>
      <c r="AF6690" s="4"/>
      <c r="AG6690" s="4"/>
      <c r="AH6690" s="4"/>
      <c r="AI6690" s="4"/>
      <c r="AJ6690" s="4"/>
      <c r="AK6690" s="4"/>
      <c r="AL6690" s="4"/>
      <c r="AM6690" s="4"/>
      <c r="AN6690" s="4"/>
      <c r="AO6690" s="3"/>
      <c r="AP6690" s="3"/>
      <c r="AQ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4"/>
      <c r="AD6691" s="4"/>
      <c r="AE6691" s="4"/>
      <c r="AF6691" s="4"/>
      <c r="AG6691" s="4"/>
      <c r="AH6691" s="4"/>
      <c r="AI6691" s="4"/>
      <c r="AJ6691" s="4"/>
      <c r="AK6691" s="4"/>
      <c r="AL6691" s="4"/>
      <c r="AM6691" s="4"/>
      <c r="AN6691" s="4"/>
      <c r="AO6691" s="3"/>
      <c r="AP6691" s="3"/>
      <c r="AQ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4"/>
      <c r="AD6692" s="4"/>
      <c r="AE6692" s="4"/>
      <c r="AF6692" s="4"/>
      <c r="AG6692" s="4"/>
      <c r="AH6692" s="4"/>
      <c r="AI6692" s="4"/>
      <c r="AJ6692" s="4"/>
      <c r="AK6692" s="4"/>
      <c r="AL6692" s="4"/>
      <c r="AM6692" s="4"/>
      <c r="AN6692" s="4"/>
      <c r="AO6692" s="3"/>
      <c r="AP6692" s="3"/>
      <c r="AQ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4"/>
      <c r="AD6693" s="4"/>
      <c r="AE6693" s="4"/>
      <c r="AF6693" s="4"/>
      <c r="AG6693" s="4"/>
      <c r="AH6693" s="4"/>
      <c r="AI6693" s="4"/>
      <c r="AJ6693" s="4"/>
      <c r="AK6693" s="4"/>
      <c r="AL6693" s="4"/>
      <c r="AM6693" s="4"/>
      <c r="AN6693" s="4"/>
      <c r="AO6693" s="3"/>
      <c r="AP6693" s="3"/>
      <c r="AQ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4"/>
      <c r="AD6694" s="4"/>
      <c r="AE6694" s="4"/>
      <c r="AF6694" s="4"/>
      <c r="AG6694" s="4"/>
      <c r="AH6694" s="4"/>
      <c r="AI6694" s="4"/>
      <c r="AJ6694" s="4"/>
      <c r="AK6694" s="4"/>
      <c r="AL6694" s="4"/>
      <c r="AM6694" s="4"/>
      <c r="AN6694" s="4"/>
      <c r="AO6694" s="3"/>
      <c r="AP6694" s="3"/>
      <c r="AQ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4"/>
      <c r="AD6695" s="4"/>
      <c r="AE6695" s="4"/>
      <c r="AF6695" s="4"/>
      <c r="AG6695" s="4"/>
      <c r="AH6695" s="4"/>
      <c r="AI6695" s="4"/>
      <c r="AJ6695" s="4"/>
      <c r="AK6695" s="4"/>
      <c r="AL6695" s="4"/>
      <c r="AM6695" s="4"/>
      <c r="AN6695" s="4"/>
      <c r="AO6695" s="3"/>
      <c r="AP6695" s="3"/>
      <c r="AQ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4"/>
      <c r="AD6696" s="4"/>
      <c r="AE6696" s="4"/>
      <c r="AF6696" s="4"/>
      <c r="AG6696" s="4"/>
      <c r="AH6696" s="4"/>
      <c r="AI6696" s="4"/>
      <c r="AJ6696" s="4"/>
      <c r="AK6696" s="4"/>
      <c r="AL6696" s="4"/>
      <c r="AM6696" s="4"/>
      <c r="AN6696" s="4"/>
      <c r="AO6696" s="3"/>
      <c r="AP6696" s="3"/>
      <c r="AQ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4"/>
      <c r="AD6697" s="4"/>
      <c r="AE6697" s="4"/>
      <c r="AF6697" s="4"/>
      <c r="AG6697" s="4"/>
      <c r="AH6697" s="4"/>
      <c r="AI6697" s="4"/>
      <c r="AJ6697" s="4"/>
      <c r="AK6697" s="4"/>
      <c r="AL6697" s="4"/>
      <c r="AM6697" s="4"/>
      <c r="AN6697" s="4"/>
      <c r="AO6697" s="3"/>
      <c r="AP6697" s="3"/>
      <c r="AQ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4"/>
      <c r="AD6698" s="4"/>
      <c r="AE6698" s="4"/>
      <c r="AF6698" s="4"/>
      <c r="AG6698" s="4"/>
      <c r="AH6698" s="4"/>
      <c r="AI6698" s="4"/>
      <c r="AJ6698" s="4"/>
      <c r="AK6698" s="4"/>
      <c r="AL6698" s="4"/>
      <c r="AM6698" s="4"/>
      <c r="AN6698" s="4"/>
      <c r="AO6698" s="3"/>
      <c r="AP6698" s="3"/>
      <c r="AQ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4"/>
      <c r="AD6699" s="4"/>
      <c r="AE6699" s="4"/>
      <c r="AF6699" s="4"/>
      <c r="AG6699" s="4"/>
      <c r="AH6699" s="4"/>
      <c r="AI6699" s="4"/>
      <c r="AJ6699" s="4"/>
      <c r="AK6699" s="4"/>
      <c r="AL6699" s="4"/>
      <c r="AM6699" s="4"/>
      <c r="AN6699" s="4"/>
      <c r="AO6699" s="3"/>
      <c r="AP6699" s="3"/>
      <c r="AQ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4"/>
      <c r="AD6700" s="4"/>
      <c r="AE6700" s="4"/>
      <c r="AF6700" s="4"/>
      <c r="AG6700" s="4"/>
      <c r="AH6700" s="4"/>
      <c r="AI6700" s="4"/>
      <c r="AJ6700" s="4"/>
      <c r="AK6700" s="4"/>
      <c r="AL6700" s="4"/>
      <c r="AM6700" s="4"/>
      <c r="AN6700" s="4"/>
      <c r="AO6700" s="3"/>
      <c r="AP6700" s="3"/>
      <c r="AQ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4"/>
      <c r="AD6701" s="4"/>
      <c r="AE6701" s="4"/>
      <c r="AF6701" s="4"/>
      <c r="AG6701" s="4"/>
      <c r="AH6701" s="4"/>
      <c r="AI6701" s="4"/>
      <c r="AJ6701" s="4"/>
      <c r="AK6701" s="4"/>
      <c r="AL6701" s="4"/>
      <c r="AM6701" s="4"/>
      <c r="AN6701" s="4"/>
      <c r="AO6701" s="3"/>
      <c r="AP6701" s="3"/>
      <c r="AQ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4"/>
      <c r="AD6702" s="4"/>
      <c r="AE6702" s="4"/>
      <c r="AF6702" s="4"/>
      <c r="AG6702" s="4"/>
      <c r="AH6702" s="4"/>
      <c r="AI6702" s="4"/>
      <c r="AJ6702" s="4"/>
      <c r="AK6702" s="4"/>
      <c r="AL6702" s="4"/>
      <c r="AM6702" s="4"/>
      <c r="AN6702" s="4"/>
      <c r="AO6702" s="3"/>
      <c r="AP6702" s="3"/>
      <c r="AQ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4"/>
      <c r="AD6703" s="4"/>
      <c r="AE6703" s="4"/>
      <c r="AF6703" s="4"/>
      <c r="AG6703" s="4"/>
      <c r="AH6703" s="4"/>
      <c r="AI6703" s="4"/>
      <c r="AJ6703" s="4"/>
      <c r="AK6703" s="4"/>
      <c r="AL6703" s="4"/>
      <c r="AM6703" s="4"/>
      <c r="AN6703" s="4"/>
      <c r="AO6703" s="3"/>
      <c r="AP6703" s="3"/>
      <c r="AQ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4"/>
      <c r="AD6704" s="4"/>
      <c r="AE6704" s="4"/>
      <c r="AF6704" s="4"/>
      <c r="AG6704" s="4"/>
      <c r="AH6704" s="4"/>
      <c r="AI6704" s="4"/>
      <c r="AJ6704" s="4"/>
      <c r="AK6704" s="4"/>
      <c r="AL6704" s="4"/>
      <c r="AM6704" s="4"/>
      <c r="AN6704" s="4"/>
      <c r="AO6704" s="3"/>
      <c r="AP6704" s="3"/>
      <c r="AQ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4"/>
      <c r="AD6705" s="4"/>
      <c r="AE6705" s="4"/>
      <c r="AF6705" s="4"/>
      <c r="AG6705" s="4"/>
      <c r="AH6705" s="4"/>
      <c r="AI6705" s="4"/>
      <c r="AJ6705" s="4"/>
      <c r="AK6705" s="4"/>
      <c r="AL6705" s="4"/>
      <c r="AM6705" s="4"/>
      <c r="AN6705" s="4"/>
      <c r="AO6705" s="3"/>
      <c r="AP6705" s="3"/>
      <c r="AQ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4"/>
      <c r="AD6706" s="4"/>
      <c r="AE6706" s="4"/>
      <c r="AF6706" s="4"/>
      <c r="AG6706" s="4"/>
      <c r="AH6706" s="4"/>
      <c r="AI6706" s="4"/>
      <c r="AJ6706" s="4"/>
      <c r="AK6706" s="4"/>
      <c r="AL6706" s="4"/>
      <c r="AM6706" s="4"/>
      <c r="AN6706" s="4"/>
      <c r="AO6706" s="3"/>
      <c r="AP6706" s="3"/>
      <c r="AQ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4"/>
      <c r="AD6707" s="4"/>
      <c r="AE6707" s="4"/>
      <c r="AF6707" s="4"/>
      <c r="AG6707" s="4"/>
      <c r="AH6707" s="4"/>
      <c r="AI6707" s="4"/>
      <c r="AJ6707" s="4"/>
      <c r="AK6707" s="4"/>
      <c r="AL6707" s="4"/>
      <c r="AM6707" s="4"/>
      <c r="AN6707" s="4"/>
      <c r="AO6707" s="3"/>
      <c r="AP6707" s="3"/>
      <c r="AQ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4"/>
      <c r="AD6708" s="4"/>
      <c r="AE6708" s="4"/>
      <c r="AF6708" s="4"/>
      <c r="AG6708" s="4"/>
      <c r="AH6708" s="4"/>
      <c r="AI6708" s="4"/>
      <c r="AJ6708" s="4"/>
      <c r="AK6708" s="4"/>
      <c r="AL6708" s="4"/>
      <c r="AM6708" s="4"/>
      <c r="AN6708" s="4"/>
      <c r="AO6708" s="3"/>
      <c r="AP6708" s="3"/>
      <c r="AQ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4"/>
      <c r="AD6709" s="4"/>
      <c r="AE6709" s="4"/>
      <c r="AF6709" s="4"/>
      <c r="AG6709" s="4"/>
      <c r="AH6709" s="4"/>
      <c r="AI6709" s="4"/>
      <c r="AJ6709" s="4"/>
      <c r="AK6709" s="4"/>
      <c r="AL6709" s="4"/>
      <c r="AM6709" s="4"/>
      <c r="AN6709" s="4"/>
      <c r="AO6709" s="3"/>
      <c r="AP6709" s="3"/>
      <c r="AQ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4"/>
      <c r="AD6710" s="4"/>
      <c r="AE6710" s="4"/>
      <c r="AF6710" s="4"/>
      <c r="AG6710" s="4"/>
      <c r="AH6710" s="4"/>
      <c r="AI6710" s="4"/>
      <c r="AJ6710" s="4"/>
      <c r="AK6710" s="4"/>
      <c r="AL6710" s="4"/>
      <c r="AM6710" s="4"/>
      <c r="AN6710" s="4"/>
      <c r="AO6710" s="3"/>
      <c r="AP6710" s="3"/>
      <c r="AQ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4"/>
      <c r="AD6711" s="4"/>
      <c r="AE6711" s="4"/>
      <c r="AF6711" s="4"/>
      <c r="AG6711" s="4"/>
      <c r="AH6711" s="4"/>
      <c r="AI6711" s="4"/>
      <c r="AJ6711" s="4"/>
      <c r="AK6711" s="4"/>
      <c r="AL6711" s="4"/>
      <c r="AM6711" s="4"/>
      <c r="AN6711" s="4"/>
      <c r="AO6711" s="3"/>
      <c r="AP6711" s="3"/>
      <c r="AQ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4"/>
      <c r="AD6712" s="4"/>
      <c r="AE6712" s="4"/>
      <c r="AF6712" s="4"/>
      <c r="AG6712" s="4"/>
      <c r="AH6712" s="4"/>
      <c r="AI6712" s="4"/>
      <c r="AJ6712" s="4"/>
      <c r="AK6712" s="4"/>
      <c r="AL6712" s="4"/>
      <c r="AM6712" s="4"/>
      <c r="AN6712" s="4"/>
      <c r="AO6712" s="3"/>
      <c r="AP6712" s="3"/>
      <c r="AQ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4"/>
      <c r="AD6713" s="4"/>
      <c r="AE6713" s="4"/>
      <c r="AF6713" s="4"/>
      <c r="AG6713" s="4"/>
      <c r="AH6713" s="4"/>
      <c r="AI6713" s="4"/>
      <c r="AJ6713" s="4"/>
      <c r="AK6713" s="4"/>
      <c r="AL6713" s="4"/>
      <c r="AM6713" s="4"/>
      <c r="AN6713" s="4"/>
      <c r="AO6713" s="3"/>
      <c r="AP6713" s="3"/>
      <c r="AQ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4"/>
      <c r="AD6714" s="4"/>
      <c r="AE6714" s="4"/>
      <c r="AF6714" s="4"/>
      <c r="AG6714" s="4"/>
      <c r="AH6714" s="4"/>
      <c r="AI6714" s="4"/>
      <c r="AJ6714" s="4"/>
      <c r="AK6714" s="4"/>
      <c r="AL6714" s="4"/>
      <c r="AM6714" s="4"/>
      <c r="AN6714" s="4"/>
      <c r="AO6714" s="3"/>
      <c r="AP6714" s="3"/>
      <c r="AQ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4"/>
      <c r="AD6715" s="4"/>
      <c r="AE6715" s="4"/>
      <c r="AF6715" s="4"/>
      <c r="AG6715" s="4"/>
      <c r="AH6715" s="4"/>
      <c r="AI6715" s="4"/>
      <c r="AJ6715" s="4"/>
      <c r="AK6715" s="4"/>
      <c r="AL6715" s="4"/>
      <c r="AM6715" s="4"/>
      <c r="AN6715" s="4"/>
      <c r="AO6715" s="3"/>
      <c r="AP6715" s="3"/>
      <c r="AQ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4"/>
      <c r="AD6716" s="4"/>
      <c r="AE6716" s="4"/>
      <c r="AF6716" s="4"/>
      <c r="AG6716" s="4"/>
      <c r="AH6716" s="4"/>
      <c r="AI6716" s="4"/>
      <c r="AJ6716" s="4"/>
      <c r="AK6716" s="4"/>
      <c r="AL6716" s="4"/>
      <c r="AM6716" s="4"/>
      <c r="AN6716" s="4"/>
      <c r="AO6716" s="3"/>
      <c r="AP6716" s="3"/>
      <c r="AQ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4"/>
      <c r="AD6717" s="4"/>
      <c r="AE6717" s="4"/>
      <c r="AF6717" s="4"/>
      <c r="AG6717" s="4"/>
      <c r="AH6717" s="4"/>
      <c r="AI6717" s="4"/>
      <c r="AJ6717" s="4"/>
      <c r="AK6717" s="4"/>
      <c r="AL6717" s="4"/>
      <c r="AM6717" s="4"/>
      <c r="AN6717" s="4"/>
      <c r="AO6717" s="3"/>
      <c r="AP6717" s="3"/>
      <c r="AQ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4"/>
      <c r="AD6718" s="4"/>
      <c r="AE6718" s="4"/>
      <c r="AF6718" s="4"/>
      <c r="AG6718" s="4"/>
      <c r="AH6718" s="4"/>
      <c r="AI6718" s="4"/>
      <c r="AJ6718" s="4"/>
      <c r="AK6718" s="4"/>
      <c r="AL6718" s="4"/>
      <c r="AM6718" s="4"/>
      <c r="AN6718" s="4"/>
      <c r="AO6718" s="3"/>
      <c r="AP6718" s="3"/>
      <c r="AQ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4"/>
      <c r="AD6719" s="4"/>
      <c r="AE6719" s="4"/>
      <c r="AF6719" s="4"/>
      <c r="AG6719" s="4"/>
      <c r="AH6719" s="4"/>
      <c r="AI6719" s="4"/>
      <c r="AJ6719" s="4"/>
      <c r="AK6719" s="4"/>
      <c r="AL6719" s="4"/>
      <c r="AM6719" s="4"/>
      <c r="AN6719" s="4"/>
      <c r="AO6719" s="3"/>
      <c r="AP6719" s="3"/>
      <c r="AQ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4"/>
      <c r="AD6720" s="4"/>
      <c r="AE6720" s="4"/>
      <c r="AF6720" s="4"/>
      <c r="AG6720" s="4"/>
      <c r="AH6720" s="4"/>
      <c r="AI6720" s="4"/>
      <c r="AJ6720" s="4"/>
      <c r="AK6720" s="4"/>
      <c r="AL6720" s="4"/>
      <c r="AM6720" s="4"/>
      <c r="AN6720" s="4"/>
      <c r="AO6720" s="3"/>
      <c r="AP6720" s="3"/>
      <c r="AQ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4"/>
      <c r="AD6721" s="4"/>
      <c r="AE6721" s="4"/>
      <c r="AF6721" s="4"/>
      <c r="AG6721" s="4"/>
      <c r="AH6721" s="4"/>
      <c r="AI6721" s="4"/>
      <c r="AJ6721" s="4"/>
      <c r="AK6721" s="4"/>
      <c r="AL6721" s="4"/>
      <c r="AM6721" s="4"/>
      <c r="AN6721" s="4"/>
      <c r="AO6721" s="3"/>
      <c r="AP6721" s="3"/>
      <c r="AQ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4"/>
      <c r="AD6722" s="4"/>
      <c r="AE6722" s="4"/>
      <c r="AF6722" s="4"/>
      <c r="AG6722" s="4"/>
      <c r="AH6722" s="4"/>
      <c r="AI6722" s="4"/>
      <c r="AJ6722" s="4"/>
      <c r="AK6722" s="4"/>
      <c r="AL6722" s="4"/>
      <c r="AM6722" s="4"/>
      <c r="AN6722" s="4"/>
      <c r="AO6722" s="3"/>
      <c r="AP6722" s="3"/>
      <c r="AQ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4"/>
      <c r="AD6723" s="4"/>
      <c r="AE6723" s="4"/>
      <c r="AF6723" s="4"/>
      <c r="AG6723" s="4"/>
      <c r="AH6723" s="4"/>
      <c r="AI6723" s="4"/>
      <c r="AJ6723" s="4"/>
      <c r="AK6723" s="4"/>
      <c r="AL6723" s="4"/>
      <c r="AM6723" s="4"/>
      <c r="AN6723" s="4"/>
      <c r="AO6723" s="3"/>
      <c r="AP6723" s="3"/>
      <c r="AQ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4"/>
      <c r="AD6724" s="4"/>
      <c r="AE6724" s="4"/>
      <c r="AF6724" s="4"/>
      <c r="AG6724" s="4"/>
      <c r="AH6724" s="4"/>
      <c r="AI6724" s="4"/>
      <c r="AJ6724" s="4"/>
      <c r="AK6724" s="4"/>
      <c r="AL6724" s="4"/>
      <c r="AM6724" s="4"/>
      <c r="AN6724" s="4"/>
      <c r="AO6724" s="3"/>
      <c r="AP6724" s="3"/>
      <c r="AQ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4"/>
      <c r="AD6725" s="4"/>
      <c r="AE6725" s="4"/>
      <c r="AF6725" s="4"/>
      <c r="AG6725" s="4"/>
      <c r="AH6725" s="4"/>
      <c r="AI6725" s="4"/>
      <c r="AJ6725" s="4"/>
      <c r="AK6725" s="4"/>
      <c r="AL6725" s="4"/>
      <c r="AM6725" s="4"/>
      <c r="AN6725" s="4"/>
      <c r="AO6725" s="3"/>
      <c r="AP6725" s="3"/>
      <c r="AQ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4"/>
      <c r="AD6726" s="4"/>
      <c r="AE6726" s="4"/>
      <c r="AF6726" s="4"/>
      <c r="AG6726" s="4"/>
      <c r="AH6726" s="4"/>
      <c r="AI6726" s="4"/>
      <c r="AJ6726" s="4"/>
      <c r="AK6726" s="4"/>
      <c r="AL6726" s="4"/>
      <c r="AM6726" s="4"/>
      <c r="AN6726" s="4"/>
      <c r="AO6726" s="3"/>
      <c r="AP6726" s="3"/>
      <c r="AQ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4"/>
      <c r="AD6727" s="4"/>
      <c r="AE6727" s="4"/>
      <c r="AF6727" s="4"/>
      <c r="AG6727" s="4"/>
      <c r="AH6727" s="4"/>
      <c r="AI6727" s="4"/>
      <c r="AJ6727" s="4"/>
      <c r="AK6727" s="4"/>
      <c r="AL6727" s="4"/>
      <c r="AM6727" s="4"/>
      <c r="AN6727" s="4"/>
      <c r="AO6727" s="3"/>
      <c r="AP6727" s="3"/>
      <c r="AQ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4"/>
      <c r="AD6728" s="4"/>
      <c r="AE6728" s="4"/>
      <c r="AF6728" s="4"/>
      <c r="AG6728" s="4"/>
      <c r="AH6728" s="4"/>
      <c r="AI6728" s="4"/>
      <c r="AJ6728" s="4"/>
      <c r="AK6728" s="4"/>
      <c r="AL6728" s="4"/>
      <c r="AM6728" s="4"/>
      <c r="AN6728" s="4"/>
      <c r="AO6728" s="3"/>
      <c r="AP6728" s="3"/>
      <c r="AQ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4"/>
      <c r="AD6729" s="4"/>
      <c r="AE6729" s="4"/>
      <c r="AF6729" s="4"/>
      <c r="AG6729" s="4"/>
      <c r="AH6729" s="4"/>
      <c r="AI6729" s="4"/>
      <c r="AJ6729" s="4"/>
      <c r="AK6729" s="4"/>
      <c r="AL6729" s="4"/>
      <c r="AM6729" s="4"/>
      <c r="AN6729" s="4"/>
      <c r="AO6729" s="3"/>
      <c r="AP6729" s="3"/>
      <c r="AQ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4"/>
      <c r="AD6730" s="4"/>
      <c r="AE6730" s="4"/>
      <c r="AF6730" s="4"/>
      <c r="AG6730" s="4"/>
      <c r="AH6730" s="4"/>
      <c r="AI6730" s="4"/>
      <c r="AJ6730" s="4"/>
      <c r="AK6730" s="4"/>
      <c r="AL6730" s="4"/>
      <c r="AM6730" s="4"/>
      <c r="AN6730" s="4"/>
      <c r="AO6730" s="3"/>
      <c r="AP6730" s="3"/>
      <c r="AQ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4"/>
      <c r="AD6731" s="4"/>
      <c r="AE6731" s="4"/>
      <c r="AF6731" s="4"/>
      <c r="AG6731" s="4"/>
      <c r="AH6731" s="4"/>
      <c r="AI6731" s="4"/>
      <c r="AJ6731" s="4"/>
      <c r="AK6731" s="4"/>
      <c r="AL6731" s="4"/>
      <c r="AM6731" s="4"/>
      <c r="AN6731" s="4"/>
      <c r="AO6731" s="3"/>
      <c r="AP6731" s="3"/>
      <c r="AQ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4"/>
      <c r="AD6732" s="4"/>
      <c r="AE6732" s="4"/>
      <c r="AF6732" s="4"/>
      <c r="AG6732" s="4"/>
      <c r="AH6732" s="4"/>
      <c r="AI6732" s="4"/>
      <c r="AJ6732" s="4"/>
      <c r="AK6732" s="4"/>
      <c r="AL6732" s="4"/>
      <c r="AM6732" s="4"/>
      <c r="AN6732" s="4"/>
      <c r="AO6732" s="3"/>
      <c r="AP6732" s="3"/>
      <c r="AQ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4"/>
      <c r="AD6733" s="4"/>
      <c r="AE6733" s="4"/>
      <c r="AF6733" s="4"/>
      <c r="AG6733" s="4"/>
      <c r="AH6733" s="4"/>
      <c r="AI6733" s="4"/>
      <c r="AJ6733" s="4"/>
      <c r="AK6733" s="4"/>
      <c r="AL6733" s="4"/>
      <c r="AM6733" s="4"/>
      <c r="AN6733" s="4"/>
      <c r="AO6733" s="3"/>
      <c r="AP6733" s="3"/>
      <c r="AQ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4"/>
      <c r="AD6734" s="4"/>
      <c r="AE6734" s="4"/>
      <c r="AF6734" s="4"/>
      <c r="AG6734" s="4"/>
      <c r="AH6734" s="4"/>
      <c r="AI6734" s="4"/>
      <c r="AJ6734" s="4"/>
      <c r="AK6734" s="4"/>
      <c r="AL6734" s="4"/>
      <c r="AM6734" s="4"/>
      <c r="AN6734" s="4"/>
      <c r="AO6734" s="3"/>
      <c r="AP6734" s="3"/>
      <c r="AQ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4"/>
      <c r="AD6735" s="4"/>
      <c r="AE6735" s="4"/>
      <c r="AF6735" s="4"/>
      <c r="AG6735" s="4"/>
      <c r="AH6735" s="4"/>
      <c r="AI6735" s="4"/>
      <c r="AJ6735" s="4"/>
      <c r="AK6735" s="4"/>
      <c r="AL6735" s="4"/>
      <c r="AM6735" s="4"/>
      <c r="AN6735" s="4"/>
      <c r="AO6735" s="3"/>
      <c r="AP6735" s="3"/>
      <c r="AQ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4"/>
      <c r="AD6736" s="4"/>
      <c r="AE6736" s="4"/>
      <c r="AF6736" s="4"/>
      <c r="AG6736" s="4"/>
      <c r="AH6736" s="4"/>
      <c r="AI6736" s="4"/>
      <c r="AJ6736" s="4"/>
      <c r="AK6736" s="4"/>
      <c r="AL6736" s="4"/>
      <c r="AM6736" s="4"/>
      <c r="AN6736" s="4"/>
      <c r="AO6736" s="3"/>
      <c r="AP6736" s="3"/>
      <c r="AQ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4"/>
      <c r="AD6737" s="4"/>
      <c r="AE6737" s="4"/>
      <c r="AF6737" s="4"/>
      <c r="AG6737" s="4"/>
      <c r="AH6737" s="4"/>
      <c r="AI6737" s="4"/>
      <c r="AJ6737" s="4"/>
      <c r="AK6737" s="4"/>
      <c r="AL6737" s="4"/>
      <c r="AM6737" s="4"/>
      <c r="AN6737" s="4"/>
      <c r="AO6737" s="3"/>
      <c r="AP6737" s="3"/>
      <c r="AQ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4"/>
      <c r="AD6738" s="4"/>
      <c r="AE6738" s="4"/>
      <c r="AF6738" s="4"/>
      <c r="AG6738" s="4"/>
      <c r="AH6738" s="4"/>
      <c r="AI6738" s="4"/>
      <c r="AJ6738" s="4"/>
      <c r="AK6738" s="4"/>
      <c r="AL6738" s="4"/>
      <c r="AM6738" s="4"/>
      <c r="AN6738" s="4"/>
      <c r="AO6738" s="3"/>
      <c r="AP6738" s="3"/>
      <c r="AQ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4"/>
      <c r="AD6739" s="4"/>
      <c r="AE6739" s="4"/>
      <c r="AF6739" s="4"/>
      <c r="AG6739" s="4"/>
      <c r="AH6739" s="4"/>
      <c r="AI6739" s="4"/>
      <c r="AJ6739" s="4"/>
      <c r="AK6739" s="4"/>
      <c r="AL6739" s="4"/>
      <c r="AM6739" s="4"/>
      <c r="AN6739" s="4"/>
      <c r="AO6739" s="3"/>
      <c r="AP6739" s="3"/>
      <c r="AQ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4"/>
      <c r="AD6740" s="4"/>
      <c r="AE6740" s="4"/>
      <c r="AF6740" s="4"/>
      <c r="AG6740" s="4"/>
      <c r="AH6740" s="4"/>
      <c r="AI6740" s="4"/>
      <c r="AJ6740" s="4"/>
      <c r="AK6740" s="4"/>
      <c r="AL6740" s="4"/>
      <c r="AM6740" s="4"/>
      <c r="AN6740" s="4"/>
      <c r="AO6740" s="3"/>
      <c r="AP6740" s="3"/>
      <c r="AQ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4"/>
      <c r="AD6741" s="4"/>
      <c r="AE6741" s="4"/>
      <c r="AF6741" s="4"/>
      <c r="AG6741" s="4"/>
      <c r="AH6741" s="4"/>
      <c r="AI6741" s="4"/>
      <c r="AJ6741" s="4"/>
      <c r="AK6741" s="4"/>
      <c r="AL6741" s="4"/>
      <c r="AM6741" s="4"/>
      <c r="AN6741" s="4"/>
      <c r="AO6741" s="3"/>
      <c r="AP6741" s="3"/>
      <c r="AQ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4"/>
      <c r="AD6742" s="4"/>
      <c r="AE6742" s="4"/>
      <c r="AF6742" s="4"/>
      <c r="AG6742" s="4"/>
      <c r="AH6742" s="4"/>
      <c r="AI6742" s="4"/>
      <c r="AJ6742" s="4"/>
      <c r="AK6742" s="4"/>
      <c r="AL6742" s="4"/>
      <c r="AM6742" s="4"/>
      <c r="AN6742" s="4"/>
      <c r="AO6742" s="3"/>
      <c r="AP6742" s="3"/>
      <c r="AQ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4"/>
      <c r="AD6743" s="4"/>
      <c r="AE6743" s="4"/>
      <c r="AF6743" s="4"/>
      <c r="AG6743" s="4"/>
      <c r="AH6743" s="4"/>
      <c r="AI6743" s="4"/>
      <c r="AJ6743" s="4"/>
      <c r="AK6743" s="4"/>
      <c r="AL6743" s="4"/>
      <c r="AM6743" s="4"/>
      <c r="AN6743" s="4"/>
      <c r="AO6743" s="3"/>
      <c r="AP6743" s="3"/>
      <c r="AQ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4"/>
      <c r="AD6744" s="4"/>
      <c r="AE6744" s="4"/>
      <c r="AF6744" s="4"/>
      <c r="AG6744" s="4"/>
      <c r="AH6744" s="4"/>
      <c r="AI6744" s="4"/>
      <c r="AJ6744" s="4"/>
      <c r="AK6744" s="4"/>
      <c r="AL6744" s="4"/>
      <c r="AM6744" s="4"/>
      <c r="AN6744" s="4"/>
      <c r="AO6744" s="3"/>
      <c r="AP6744" s="3"/>
      <c r="AQ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4"/>
      <c r="AD6745" s="4"/>
      <c r="AE6745" s="4"/>
      <c r="AF6745" s="4"/>
      <c r="AG6745" s="4"/>
      <c r="AH6745" s="4"/>
      <c r="AI6745" s="4"/>
      <c r="AJ6745" s="4"/>
      <c r="AK6745" s="4"/>
      <c r="AL6745" s="4"/>
      <c r="AM6745" s="4"/>
      <c r="AN6745" s="4"/>
      <c r="AO6745" s="3"/>
      <c r="AP6745" s="3"/>
      <c r="AQ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4"/>
      <c r="AD6746" s="4"/>
      <c r="AE6746" s="4"/>
      <c r="AF6746" s="4"/>
      <c r="AG6746" s="4"/>
      <c r="AH6746" s="4"/>
      <c r="AI6746" s="4"/>
      <c r="AJ6746" s="4"/>
      <c r="AK6746" s="4"/>
      <c r="AL6746" s="4"/>
      <c r="AM6746" s="4"/>
      <c r="AN6746" s="4"/>
      <c r="AO6746" s="3"/>
      <c r="AP6746" s="3"/>
      <c r="AQ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  <c r="AN6747" s="4"/>
      <c r="AO6747" s="3"/>
      <c r="AP6747" s="3"/>
      <c r="AQ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4"/>
      <c r="AD6748" s="4"/>
      <c r="AE6748" s="4"/>
      <c r="AF6748" s="4"/>
      <c r="AG6748" s="4"/>
      <c r="AH6748" s="4"/>
      <c r="AI6748" s="4"/>
      <c r="AJ6748" s="4"/>
      <c r="AK6748" s="4"/>
      <c r="AL6748" s="4"/>
      <c r="AM6748" s="4"/>
      <c r="AN6748" s="4"/>
      <c r="AO6748" s="3"/>
      <c r="AP6748" s="3"/>
      <c r="AQ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4"/>
      <c r="AD6749" s="4"/>
      <c r="AE6749" s="4"/>
      <c r="AF6749" s="4"/>
      <c r="AG6749" s="4"/>
      <c r="AH6749" s="4"/>
      <c r="AI6749" s="4"/>
      <c r="AJ6749" s="4"/>
      <c r="AK6749" s="4"/>
      <c r="AL6749" s="4"/>
      <c r="AM6749" s="4"/>
      <c r="AN6749" s="4"/>
      <c r="AO6749" s="3"/>
      <c r="AP6749" s="3"/>
      <c r="AQ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4"/>
      <c r="AD6750" s="4"/>
      <c r="AE6750" s="4"/>
      <c r="AF6750" s="4"/>
      <c r="AG6750" s="4"/>
      <c r="AH6750" s="4"/>
      <c r="AI6750" s="4"/>
      <c r="AJ6750" s="4"/>
      <c r="AK6750" s="4"/>
      <c r="AL6750" s="4"/>
      <c r="AM6750" s="4"/>
      <c r="AN6750" s="4"/>
      <c r="AO6750" s="3"/>
      <c r="AP6750" s="3"/>
      <c r="AQ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4"/>
      <c r="AD6751" s="4"/>
      <c r="AE6751" s="4"/>
      <c r="AF6751" s="4"/>
      <c r="AG6751" s="4"/>
      <c r="AH6751" s="4"/>
      <c r="AI6751" s="4"/>
      <c r="AJ6751" s="4"/>
      <c r="AK6751" s="4"/>
      <c r="AL6751" s="4"/>
      <c r="AM6751" s="4"/>
      <c r="AN6751" s="4"/>
      <c r="AO6751" s="3"/>
      <c r="AP6751" s="3"/>
      <c r="AQ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4"/>
      <c r="AD6752" s="4"/>
      <c r="AE6752" s="4"/>
      <c r="AF6752" s="4"/>
      <c r="AG6752" s="4"/>
      <c r="AH6752" s="4"/>
      <c r="AI6752" s="4"/>
      <c r="AJ6752" s="4"/>
      <c r="AK6752" s="4"/>
      <c r="AL6752" s="4"/>
      <c r="AM6752" s="4"/>
      <c r="AN6752" s="4"/>
      <c r="AO6752" s="3"/>
      <c r="AP6752" s="3"/>
      <c r="AQ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4"/>
      <c r="AD6753" s="4"/>
      <c r="AE6753" s="4"/>
      <c r="AF6753" s="4"/>
      <c r="AG6753" s="4"/>
      <c r="AH6753" s="4"/>
      <c r="AI6753" s="4"/>
      <c r="AJ6753" s="4"/>
      <c r="AK6753" s="4"/>
      <c r="AL6753" s="4"/>
      <c r="AM6753" s="4"/>
      <c r="AN6753" s="4"/>
      <c r="AO6753" s="3"/>
      <c r="AP6753" s="3"/>
      <c r="AQ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4"/>
      <c r="AD6754" s="4"/>
      <c r="AE6754" s="4"/>
      <c r="AF6754" s="4"/>
      <c r="AG6754" s="4"/>
      <c r="AH6754" s="4"/>
      <c r="AI6754" s="4"/>
      <c r="AJ6754" s="4"/>
      <c r="AK6754" s="4"/>
      <c r="AL6754" s="4"/>
      <c r="AM6754" s="4"/>
      <c r="AN6754" s="4"/>
      <c r="AO6754" s="3"/>
      <c r="AP6754" s="3"/>
      <c r="AQ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4"/>
      <c r="AD6755" s="4"/>
      <c r="AE6755" s="4"/>
      <c r="AF6755" s="4"/>
      <c r="AG6755" s="4"/>
      <c r="AH6755" s="4"/>
      <c r="AI6755" s="4"/>
      <c r="AJ6755" s="4"/>
      <c r="AK6755" s="4"/>
      <c r="AL6755" s="4"/>
      <c r="AM6755" s="4"/>
      <c r="AN6755" s="4"/>
      <c r="AO6755" s="3"/>
      <c r="AP6755" s="3"/>
      <c r="AQ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4"/>
      <c r="AD6756" s="4"/>
      <c r="AE6756" s="4"/>
      <c r="AF6756" s="4"/>
      <c r="AG6756" s="4"/>
      <c r="AH6756" s="4"/>
      <c r="AI6756" s="4"/>
      <c r="AJ6756" s="4"/>
      <c r="AK6756" s="4"/>
      <c r="AL6756" s="4"/>
      <c r="AM6756" s="4"/>
      <c r="AN6756" s="4"/>
      <c r="AO6756" s="3"/>
      <c r="AP6756" s="3"/>
      <c r="AQ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4"/>
      <c r="AD6757" s="4"/>
      <c r="AE6757" s="4"/>
      <c r="AF6757" s="4"/>
      <c r="AG6757" s="4"/>
      <c r="AH6757" s="4"/>
      <c r="AI6757" s="4"/>
      <c r="AJ6757" s="4"/>
      <c r="AK6757" s="4"/>
      <c r="AL6757" s="4"/>
      <c r="AM6757" s="4"/>
      <c r="AN6757" s="4"/>
      <c r="AO6757" s="3"/>
      <c r="AP6757" s="3"/>
      <c r="AQ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4"/>
      <c r="AD6758" s="4"/>
      <c r="AE6758" s="4"/>
      <c r="AF6758" s="4"/>
      <c r="AG6758" s="4"/>
      <c r="AH6758" s="4"/>
      <c r="AI6758" s="4"/>
      <c r="AJ6758" s="4"/>
      <c r="AK6758" s="4"/>
      <c r="AL6758" s="4"/>
      <c r="AM6758" s="4"/>
      <c r="AN6758" s="4"/>
      <c r="AO6758" s="3"/>
      <c r="AP6758" s="3"/>
      <c r="AQ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4"/>
      <c r="AD6759" s="4"/>
      <c r="AE6759" s="4"/>
      <c r="AF6759" s="4"/>
      <c r="AG6759" s="4"/>
      <c r="AH6759" s="4"/>
      <c r="AI6759" s="4"/>
      <c r="AJ6759" s="4"/>
      <c r="AK6759" s="4"/>
      <c r="AL6759" s="4"/>
      <c r="AM6759" s="4"/>
      <c r="AN6759" s="4"/>
      <c r="AO6759" s="3"/>
      <c r="AP6759" s="3"/>
      <c r="AQ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4"/>
      <c r="AD6760" s="4"/>
      <c r="AE6760" s="4"/>
      <c r="AF6760" s="4"/>
      <c r="AG6760" s="4"/>
      <c r="AH6760" s="4"/>
      <c r="AI6760" s="4"/>
      <c r="AJ6760" s="4"/>
      <c r="AK6760" s="4"/>
      <c r="AL6760" s="4"/>
      <c r="AM6760" s="4"/>
      <c r="AN6760" s="4"/>
      <c r="AO6760" s="3"/>
      <c r="AP6760" s="3"/>
      <c r="AQ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4"/>
      <c r="AD6761" s="4"/>
      <c r="AE6761" s="4"/>
      <c r="AF6761" s="4"/>
      <c r="AG6761" s="4"/>
      <c r="AH6761" s="4"/>
      <c r="AI6761" s="4"/>
      <c r="AJ6761" s="4"/>
      <c r="AK6761" s="4"/>
      <c r="AL6761" s="4"/>
      <c r="AM6761" s="4"/>
      <c r="AN6761" s="4"/>
      <c r="AO6761" s="3"/>
      <c r="AP6761" s="3"/>
      <c r="AQ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4"/>
      <c r="AD6762" s="4"/>
      <c r="AE6762" s="4"/>
      <c r="AF6762" s="4"/>
      <c r="AG6762" s="4"/>
      <c r="AH6762" s="4"/>
      <c r="AI6762" s="4"/>
      <c r="AJ6762" s="4"/>
      <c r="AK6762" s="4"/>
      <c r="AL6762" s="4"/>
      <c r="AM6762" s="4"/>
      <c r="AN6762" s="4"/>
      <c r="AO6762" s="3"/>
      <c r="AP6762" s="3"/>
      <c r="AQ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4"/>
      <c r="AD6763" s="4"/>
      <c r="AE6763" s="4"/>
      <c r="AF6763" s="4"/>
      <c r="AG6763" s="4"/>
      <c r="AH6763" s="4"/>
      <c r="AI6763" s="4"/>
      <c r="AJ6763" s="4"/>
      <c r="AK6763" s="4"/>
      <c r="AL6763" s="4"/>
      <c r="AM6763" s="4"/>
      <c r="AN6763" s="4"/>
      <c r="AO6763" s="3"/>
      <c r="AP6763" s="3"/>
      <c r="AQ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4"/>
      <c r="AD6764" s="4"/>
      <c r="AE6764" s="4"/>
      <c r="AF6764" s="4"/>
      <c r="AG6764" s="4"/>
      <c r="AH6764" s="4"/>
      <c r="AI6764" s="4"/>
      <c r="AJ6764" s="4"/>
      <c r="AK6764" s="4"/>
      <c r="AL6764" s="4"/>
      <c r="AM6764" s="4"/>
      <c r="AN6764" s="4"/>
      <c r="AO6764" s="3"/>
      <c r="AP6764" s="3"/>
      <c r="AQ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4"/>
      <c r="AD6765" s="4"/>
      <c r="AE6765" s="4"/>
      <c r="AF6765" s="4"/>
      <c r="AG6765" s="4"/>
      <c r="AH6765" s="4"/>
      <c r="AI6765" s="4"/>
      <c r="AJ6765" s="4"/>
      <c r="AK6765" s="4"/>
      <c r="AL6765" s="4"/>
      <c r="AM6765" s="4"/>
      <c r="AN6765" s="4"/>
      <c r="AO6765" s="3"/>
      <c r="AP6765" s="3"/>
      <c r="AQ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4"/>
      <c r="AD6766" s="4"/>
      <c r="AE6766" s="4"/>
      <c r="AF6766" s="4"/>
      <c r="AG6766" s="4"/>
      <c r="AH6766" s="4"/>
      <c r="AI6766" s="4"/>
      <c r="AJ6766" s="4"/>
      <c r="AK6766" s="4"/>
      <c r="AL6766" s="4"/>
      <c r="AM6766" s="4"/>
      <c r="AN6766" s="4"/>
      <c r="AO6766" s="3"/>
      <c r="AP6766" s="3"/>
      <c r="AQ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4"/>
      <c r="AD6767" s="4"/>
      <c r="AE6767" s="4"/>
      <c r="AF6767" s="4"/>
      <c r="AG6767" s="4"/>
      <c r="AH6767" s="4"/>
      <c r="AI6767" s="4"/>
      <c r="AJ6767" s="4"/>
      <c r="AK6767" s="4"/>
      <c r="AL6767" s="4"/>
      <c r="AM6767" s="4"/>
      <c r="AN6767" s="4"/>
      <c r="AO6767" s="3"/>
      <c r="AP6767" s="3"/>
      <c r="AQ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4"/>
      <c r="AD6768" s="4"/>
      <c r="AE6768" s="4"/>
      <c r="AF6768" s="4"/>
      <c r="AG6768" s="4"/>
      <c r="AH6768" s="4"/>
      <c r="AI6768" s="4"/>
      <c r="AJ6768" s="4"/>
      <c r="AK6768" s="4"/>
      <c r="AL6768" s="4"/>
      <c r="AM6768" s="4"/>
      <c r="AN6768" s="4"/>
      <c r="AO6768" s="3"/>
      <c r="AP6768" s="3"/>
      <c r="AQ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4"/>
      <c r="AD6769" s="4"/>
      <c r="AE6769" s="4"/>
      <c r="AF6769" s="4"/>
      <c r="AG6769" s="4"/>
      <c r="AH6769" s="4"/>
      <c r="AI6769" s="4"/>
      <c r="AJ6769" s="4"/>
      <c r="AK6769" s="4"/>
      <c r="AL6769" s="4"/>
      <c r="AM6769" s="4"/>
      <c r="AN6769" s="4"/>
      <c r="AO6769" s="3"/>
      <c r="AP6769" s="3"/>
      <c r="AQ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4"/>
      <c r="AD6770" s="4"/>
      <c r="AE6770" s="4"/>
      <c r="AF6770" s="4"/>
      <c r="AG6770" s="4"/>
      <c r="AH6770" s="4"/>
      <c r="AI6770" s="4"/>
      <c r="AJ6770" s="4"/>
      <c r="AK6770" s="4"/>
      <c r="AL6770" s="4"/>
      <c r="AM6770" s="4"/>
      <c r="AN6770" s="4"/>
      <c r="AO6770" s="3"/>
      <c r="AP6770" s="3"/>
      <c r="AQ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4"/>
      <c r="AD6771" s="4"/>
      <c r="AE6771" s="4"/>
      <c r="AF6771" s="4"/>
      <c r="AG6771" s="4"/>
      <c r="AH6771" s="4"/>
      <c r="AI6771" s="4"/>
      <c r="AJ6771" s="4"/>
      <c r="AK6771" s="4"/>
      <c r="AL6771" s="4"/>
      <c r="AM6771" s="4"/>
      <c r="AN6771" s="4"/>
      <c r="AO6771" s="3"/>
      <c r="AP6771" s="3"/>
      <c r="AQ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4"/>
      <c r="AD6772" s="4"/>
      <c r="AE6772" s="4"/>
      <c r="AF6772" s="4"/>
      <c r="AG6772" s="4"/>
      <c r="AH6772" s="4"/>
      <c r="AI6772" s="4"/>
      <c r="AJ6772" s="4"/>
      <c r="AK6772" s="4"/>
      <c r="AL6772" s="4"/>
      <c r="AM6772" s="4"/>
      <c r="AN6772" s="4"/>
      <c r="AO6772" s="3"/>
      <c r="AP6772" s="3"/>
      <c r="AQ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4"/>
      <c r="AD6773" s="4"/>
      <c r="AE6773" s="4"/>
      <c r="AF6773" s="4"/>
      <c r="AG6773" s="4"/>
      <c r="AH6773" s="4"/>
      <c r="AI6773" s="4"/>
      <c r="AJ6773" s="4"/>
      <c r="AK6773" s="4"/>
      <c r="AL6773" s="4"/>
      <c r="AM6773" s="4"/>
      <c r="AN6773" s="4"/>
      <c r="AO6773" s="3"/>
      <c r="AP6773" s="3"/>
      <c r="AQ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  <c r="AN6774" s="4"/>
      <c r="AO6774" s="3"/>
      <c r="AP6774" s="3"/>
      <c r="AQ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4"/>
      <c r="AD6775" s="4"/>
      <c r="AE6775" s="4"/>
      <c r="AF6775" s="4"/>
      <c r="AG6775" s="4"/>
      <c r="AH6775" s="4"/>
      <c r="AI6775" s="4"/>
      <c r="AJ6775" s="4"/>
      <c r="AK6775" s="4"/>
      <c r="AL6775" s="4"/>
      <c r="AM6775" s="4"/>
      <c r="AN6775" s="4"/>
      <c r="AO6775" s="3"/>
      <c r="AP6775" s="3"/>
      <c r="AQ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4"/>
      <c r="AD6776" s="4"/>
      <c r="AE6776" s="4"/>
      <c r="AF6776" s="4"/>
      <c r="AG6776" s="4"/>
      <c r="AH6776" s="4"/>
      <c r="AI6776" s="4"/>
      <c r="AJ6776" s="4"/>
      <c r="AK6776" s="4"/>
      <c r="AL6776" s="4"/>
      <c r="AM6776" s="4"/>
      <c r="AN6776" s="4"/>
      <c r="AO6776" s="3"/>
      <c r="AP6776" s="3"/>
      <c r="AQ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4"/>
      <c r="AD6777" s="4"/>
      <c r="AE6777" s="4"/>
      <c r="AF6777" s="4"/>
      <c r="AG6777" s="4"/>
      <c r="AH6777" s="4"/>
      <c r="AI6777" s="4"/>
      <c r="AJ6777" s="4"/>
      <c r="AK6777" s="4"/>
      <c r="AL6777" s="4"/>
      <c r="AM6777" s="4"/>
      <c r="AN6777" s="4"/>
      <c r="AO6777" s="3"/>
      <c r="AP6777" s="3"/>
      <c r="AQ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4"/>
      <c r="AD6778" s="4"/>
      <c r="AE6778" s="4"/>
      <c r="AF6778" s="4"/>
      <c r="AG6778" s="4"/>
      <c r="AH6778" s="4"/>
      <c r="AI6778" s="4"/>
      <c r="AJ6778" s="4"/>
      <c r="AK6778" s="4"/>
      <c r="AL6778" s="4"/>
      <c r="AM6778" s="4"/>
      <c r="AN6778" s="4"/>
      <c r="AO6778" s="3"/>
      <c r="AP6778" s="3"/>
      <c r="AQ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4"/>
      <c r="AD6779" s="4"/>
      <c r="AE6779" s="4"/>
      <c r="AF6779" s="4"/>
      <c r="AG6779" s="4"/>
      <c r="AH6779" s="4"/>
      <c r="AI6779" s="4"/>
      <c r="AJ6779" s="4"/>
      <c r="AK6779" s="4"/>
      <c r="AL6779" s="4"/>
      <c r="AM6779" s="4"/>
      <c r="AN6779" s="4"/>
      <c r="AO6779" s="3"/>
      <c r="AP6779" s="3"/>
      <c r="AQ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4"/>
      <c r="AD6780" s="4"/>
      <c r="AE6780" s="4"/>
      <c r="AF6780" s="4"/>
      <c r="AG6780" s="4"/>
      <c r="AH6780" s="4"/>
      <c r="AI6780" s="4"/>
      <c r="AJ6780" s="4"/>
      <c r="AK6780" s="4"/>
      <c r="AL6780" s="4"/>
      <c r="AM6780" s="4"/>
      <c r="AN6780" s="4"/>
      <c r="AO6780" s="3"/>
      <c r="AP6780" s="3"/>
      <c r="AQ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4"/>
      <c r="AD6781" s="4"/>
      <c r="AE6781" s="4"/>
      <c r="AF6781" s="4"/>
      <c r="AG6781" s="4"/>
      <c r="AH6781" s="4"/>
      <c r="AI6781" s="4"/>
      <c r="AJ6781" s="4"/>
      <c r="AK6781" s="4"/>
      <c r="AL6781" s="4"/>
      <c r="AM6781" s="4"/>
      <c r="AN6781" s="4"/>
      <c r="AO6781" s="3"/>
      <c r="AP6781" s="3"/>
      <c r="AQ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4"/>
      <c r="AD6782" s="4"/>
      <c r="AE6782" s="4"/>
      <c r="AF6782" s="4"/>
      <c r="AG6782" s="4"/>
      <c r="AH6782" s="4"/>
      <c r="AI6782" s="4"/>
      <c r="AJ6782" s="4"/>
      <c r="AK6782" s="4"/>
      <c r="AL6782" s="4"/>
      <c r="AM6782" s="4"/>
      <c r="AN6782" s="4"/>
      <c r="AO6782" s="3"/>
      <c r="AP6782" s="3"/>
      <c r="AQ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4"/>
      <c r="AD6783" s="4"/>
      <c r="AE6783" s="4"/>
      <c r="AF6783" s="4"/>
      <c r="AG6783" s="4"/>
      <c r="AH6783" s="4"/>
      <c r="AI6783" s="4"/>
      <c r="AJ6783" s="4"/>
      <c r="AK6783" s="4"/>
      <c r="AL6783" s="4"/>
      <c r="AM6783" s="4"/>
      <c r="AN6783" s="4"/>
      <c r="AO6783" s="3"/>
      <c r="AP6783" s="3"/>
      <c r="AQ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4"/>
      <c r="AD6784" s="4"/>
      <c r="AE6784" s="4"/>
      <c r="AF6784" s="4"/>
      <c r="AG6784" s="4"/>
      <c r="AH6784" s="4"/>
      <c r="AI6784" s="4"/>
      <c r="AJ6784" s="4"/>
      <c r="AK6784" s="4"/>
      <c r="AL6784" s="4"/>
      <c r="AM6784" s="4"/>
      <c r="AN6784" s="4"/>
      <c r="AO6784" s="3"/>
      <c r="AP6784" s="3"/>
      <c r="AQ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4"/>
      <c r="AD6785" s="4"/>
      <c r="AE6785" s="4"/>
      <c r="AF6785" s="4"/>
      <c r="AG6785" s="4"/>
      <c r="AH6785" s="4"/>
      <c r="AI6785" s="4"/>
      <c r="AJ6785" s="4"/>
      <c r="AK6785" s="4"/>
      <c r="AL6785" s="4"/>
      <c r="AM6785" s="4"/>
      <c r="AN6785" s="4"/>
      <c r="AO6785" s="3"/>
      <c r="AP6785" s="3"/>
      <c r="AQ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4"/>
      <c r="AD6786" s="4"/>
      <c r="AE6786" s="4"/>
      <c r="AF6786" s="4"/>
      <c r="AG6786" s="4"/>
      <c r="AH6786" s="4"/>
      <c r="AI6786" s="4"/>
      <c r="AJ6786" s="4"/>
      <c r="AK6786" s="4"/>
      <c r="AL6786" s="4"/>
      <c r="AM6786" s="4"/>
      <c r="AN6786" s="4"/>
      <c r="AO6786" s="3"/>
      <c r="AP6786" s="3"/>
      <c r="AQ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4"/>
      <c r="AD6787" s="4"/>
      <c r="AE6787" s="4"/>
      <c r="AF6787" s="4"/>
      <c r="AG6787" s="4"/>
      <c r="AH6787" s="4"/>
      <c r="AI6787" s="4"/>
      <c r="AJ6787" s="4"/>
      <c r="AK6787" s="4"/>
      <c r="AL6787" s="4"/>
      <c r="AM6787" s="4"/>
      <c r="AN6787" s="4"/>
      <c r="AO6787" s="3"/>
      <c r="AP6787" s="3"/>
      <c r="AQ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4"/>
      <c r="AD6788" s="4"/>
      <c r="AE6788" s="4"/>
      <c r="AF6788" s="4"/>
      <c r="AG6788" s="4"/>
      <c r="AH6788" s="4"/>
      <c r="AI6788" s="4"/>
      <c r="AJ6788" s="4"/>
      <c r="AK6788" s="4"/>
      <c r="AL6788" s="4"/>
      <c r="AM6788" s="4"/>
      <c r="AN6788" s="4"/>
      <c r="AO6788" s="3"/>
      <c r="AP6788" s="3"/>
      <c r="AQ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4"/>
      <c r="AD6789" s="4"/>
      <c r="AE6789" s="4"/>
      <c r="AF6789" s="4"/>
      <c r="AG6789" s="4"/>
      <c r="AH6789" s="4"/>
      <c r="AI6789" s="4"/>
      <c r="AJ6789" s="4"/>
      <c r="AK6789" s="4"/>
      <c r="AL6789" s="4"/>
      <c r="AM6789" s="4"/>
      <c r="AN6789" s="4"/>
      <c r="AO6789" s="3"/>
      <c r="AP6789" s="3"/>
      <c r="AQ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4"/>
      <c r="AD6790" s="4"/>
      <c r="AE6790" s="4"/>
      <c r="AF6790" s="4"/>
      <c r="AG6790" s="4"/>
      <c r="AH6790" s="4"/>
      <c r="AI6790" s="4"/>
      <c r="AJ6790" s="4"/>
      <c r="AK6790" s="4"/>
      <c r="AL6790" s="4"/>
      <c r="AM6790" s="4"/>
      <c r="AN6790" s="4"/>
      <c r="AO6790" s="3"/>
      <c r="AP6790" s="3"/>
      <c r="AQ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4"/>
      <c r="AD6791" s="4"/>
      <c r="AE6791" s="4"/>
      <c r="AF6791" s="4"/>
      <c r="AG6791" s="4"/>
      <c r="AH6791" s="4"/>
      <c r="AI6791" s="4"/>
      <c r="AJ6791" s="4"/>
      <c r="AK6791" s="4"/>
      <c r="AL6791" s="4"/>
      <c r="AM6791" s="4"/>
      <c r="AN6791" s="4"/>
      <c r="AO6791" s="3"/>
      <c r="AP6791" s="3"/>
      <c r="AQ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4"/>
      <c r="AD6792" s="4"/>
      <c r="AE6792" s="4"/>
      <c r="AF6792" s="4"/>
      <c r="AG6792" s="4"/>
      <c r="AH6792" s="4"/>
      <c r="AI6792" s="4"/>
      <c r="AJ6792" s="4"/>
      <c r="AK6792" s="4"/>
      <c r="AL6792" s="4"/>
      <c r="AM6792" s="4"/>
      <c r="AN6792" s="4"/>
      <c r="AO6792" s="3"/>
      <c r="AP6792" s="3"/>
      <c r="AQ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4"/>
      <c r="AD6793" s="4"/>
      <c r="AE6793" s="4"/>
      <c r="AF6793" s="4"/>
      <c r="AG6793" s="4"/>
      <c r="AH6793" s="4"/>
      <c r="AI6793" s="4"/>
      <c r="AJ6793" s="4"/>
      <c r="AK6793" s="4"/>
      <c r="AL6793" s="4"/>
      <c r="AM6793" s="4"/>
      <c r="AN6793" s="4"/>
      <c r="AO6793" s="3"/>
      <c r="AP6793" s="3"/>
      <c r="AQ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4"/>
      <c r="AD6794" s="4"/>
      <c r="AE6794" s="4"/>
      <c r="AF6794" s="4"/>
      <c r="AG6794" s="4"/>
      <c r="AH6794" s="4"/>
      <c r="AI6794" s="4"/>
      <c r="AJ6794" s="4"/>
      <c r="AK6794" s="4"/>
      <c r="AL6794" s="4"/>
      <c r="AM6794" s="4"/>
      <c r="AN6794" s="4"/>
      <c r="AO6794" s="3"/>
      <c r="AP6794" s="3"/>
      <c r="AQ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4"/>
      <c r="AD6795" s="4"/>
      <c r="AE6795" s="4"/>
      <c r="AF6795" s="4"/>
      <c r="AG6795" s="4"/>
      <c r="AH6795" s="4"/>
      <c r="AI6795" s="4"/>
      <c r="AJ6795" s="4"/>
      <c r="AK6795" s="4"/>
      <c r="AL6795" s="4"/>
      <c r="AM6795" s="4"/>
      <c r="AN6795" s="4"/>
      <c r="AO6795" s="3"/>
      <c r="AP6795" s="3"/>
      <c r="AQ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4"/>
      <c r="AD6796" s="4"/>
      <c r="AE6796" s="4"/>
      <c r="AF6796" s="4"/>
      <c r="AG6796" s="4"/>
      <c r="AH6796" s="4"/>
      <c r="AI6796" s="4"/>
      <c r="AJ6796" s="4"/>
      <c r="AK6796" s="4"/>
      <c r="AL6796" s="4"/>
      <c r="AM6796" s="4"/>
      <c r="AN6796" s="4"/>
      <c r="AO6796" s="3"/>
      <c r="AP6796" s="3"/>
      <c r="AQ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4"/>
      <c r="AD6797" s="4"/>
      <c r="AE6797" s="4"/>
      <c r="AF6797" s="4"/>
      <c r="AG6797" s="4"/>
      <c r="AH6797" s="4"/>
      <c r="AI6797" s="4"/>
      <c r="AJ6797" s="4"/>
      <c r="AK6797" s="4"/>
      <c r="AL6797" s="4"/>
      <c r="AM6797" s="4"/>
      <c r="AN6797" s="4"/>
      <c r="AO6797" s="3"/>
      <c r="AP6797" s="3"/>
      <c r="AQ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4"/>
      <c r="AD6798" s="4"/>
      <c r="AE6798" s="4"/>
      <c r="AF6798" s="4"/>
      <c r="AG6798" s="4"/>
      <c r="AH6798" s="4"/>
      <c r="AI6798" s="4"/>
      <c r="AJ6798" s="4"/>
      <c r="AK6798" s="4"/>
      <c r="AL6798" s="4"/>
      <c r="AM6798" s="4"/>
      <c r="AN6798" s="4"/>
      <c r="AO6798" s="3"/>
      <c r="AP6798" s="3"/>
      <c r="AQ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4"/>
      <c r="AD6799" s="4"/>
      <c r="AE6799" s="4"/>
      <c r="AF6799" s="4"/>
      <c r="AG6799" s="4"/>
      <c r="AH6799" s="4"/>
      <c r="AI6799" s="4"/>
      <c r="AJ6799" s="4"/>
      <c r="AK6799" s="4"/>
      <c r="AL6799" s="4"/>
      <c r="AM6799" s="4"/>
      <c r="AN6799" s="4"/>
      <c r="AO6799" s="3"/>
      <c r="AP6799" s="3"/>
      <c r="AQ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4"/>
      <c r="AD6800" s="4"/>
      <c r="AE6800" s="4"/>
      <c r="AF6800" s="4"/>
      <c r="AG6800" s="4"/>
      <c r="AH6800" s="4"/>
      <c r="AI6800" s="4"/>
      <c r="AJ6800" s="4"/>
      <c r="AK6800" s="4"/>
      <c r="AL6800" s="4"/>
      <c r="AM6800" s="4"/>
      <c r="AN6800" s="4"/>
      <c r="AO6800" s="3"/>
      <c r="AP6800" s="3"/>
      <c r="AQ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4"/>
      <c r="AD6801" s="4"/>
      <c r="AE6801" s="4"/>
      <c r="AF6801" s="4"/>
      <c r="AG6801" s="4"/>
      <c r="AH6801" s="4"/>
      <c r="AI6801" s="4"/>
      <c r="AJ6801" s="4"/>
      <c r="AK6801" s="4"/>
      <c r="AL6801" s="4"/>
      <c r="AM6801" s="4"/>
      <c r="AN6801" s="4"/>
      <c r="AO6801" s="3"/>
      <c r="AP6801" s="3"/>
      <c r="AQ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4"/>
      <c r="AD6802" s="4"/>
      <c r="AE6802" s="4"/>
      <c r="AF6802" s="4"/>
      <c r="AG6802" s="4"/>
      <c r="AH6802" s="4"/>
      <c r="AI6802" s="4"/>
      <c r="AJ6802" s="4"/>
      <c r="AK6802" s="4"/>
      <c r="AL6802" s="4"/>
      <c r="AM6802" s="4"/>
      <c r="AN6802" s="4"/>
      <c r="AO6802" s="3"/>
      <c r="AP6802" s="3"/>
      <c r="AQ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4"/>
      <c r="AD6803" s="4"/>
      <c r="AE6803" s="4"/>
      <c r="AF6803" s="4"/>
      <c r="AG6803" s="4"/>
      <c r="AH6803" s="4"/>
      <c r="AI6803" s="4"/>
      <c r="AJ6803" s="4"/>
      <c r="AK6803" s="4"/>
      <c r="AL6803" s="4"/>
      <c r="AM6803" s="4"/>
      <c r="AN6803" s="4"/>
      <c r="AO6803" s="3"/>
      <c r="AP6803" s="3"/>
      <c r="AQ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4"/>
      <c r="AD6804" s="4"/>
      <c r="AE6804" s="4"/>
      <c r="AF6804" s="4"/>
      <c r="AG6804" s="4"/>
      <c r="AH6804" s="4"/>
      <c r="AI6804" s="4"/>
      <c r="AJ6804" s="4"/>
      <c r="AK6804" s="4"/>
      <c r="AL6804" s="4"/>
      <c r="AM6804" s="4"/>
      <c r="AN6804" s="4"/>
      <c r="AO6804" s="3"/>
      <c r="AP6804" s="3"/>
      <c r="AQ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4"/>
      <c r="AD6805" s="4"/>
      <c r="AE6805" s="4"/>
      <c r="AF6805" s="4"/>
      <c r="AG6805" s="4"/>
      <c r="AH6805" s="4"/>
      <c r="AI6805" s="4"/>
      <c r="AJ6805" s="4"/>
      <c r="AK6805" s="4"/>
      <c r="AL6805" s="4"/>
      <c r="AM6805" s="4"/>
      <c r="AN6805" s="4"/>
      <c r="AO6805" s="3"/>
      <c r="AP6805" s="3"/>
      <c r="AQ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4"/>
      <c r="AD6806" s="4"/>
      <c r="AE6806" s="4"/>
      <c r="AF6806" s="4"/>
      <c r="AG6806" s="4"/>
      <c r="AH6806" s="4"/>
      <c r="AI6806" s="4"/>
      <c r="AJ6806" s="4"/>
      <c r="AK6806" s="4"/>
      <c r="AL6806" s="4"/>
      <c r="AM6806" s="4"/>
      <c r="AN6806" s="4"/>
      <c r="AO6806" s="3"/>
      <c r="AP6806" s="3"/>
      <c r="AQ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4"/>
      <c r="AD6807" s="4"/>
      <c r="AE6807" s="4"/>
      <c r="AF6807" s="4"/>
      <c r="AG6807" s="4"/>
      <c r="AH6807" s="4"/>
      <c r="AI6807" s="4"/>
      <c r="AJ6807" s="4"/>
      <c r="AK6807" s="4"/>
      <c r="AL6807" s="4"/>
      <c r="AM6807" s="4"/>
      <c r="AN6807" s="4"/>
      <c r="AO6807" s="3"/>
      <c r="AP6807" s="3"/>
      <c r="AQ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4"/>
      <c r="AD6808" s="4"/>
      <c r="AE6808" s="4"/>
      <c r="AF6808" s="4"/>
      <c r="AG6808" s="4"/>
      <c r="AH6808" s="4"/>
      <c r="AI6808" s="4"/>
      <c r="AJ6808" s="4"/>
      <c r="AK6808" s="4"/>
      <c r="AL6808" s="4"/>
      <c r="AM6808" s="4"/>
      <c r="AN6808" s="4"/>
      <c r="AO6808" s="3"/>
      <c r="AP6808" s="3"/>
      <c r="AQ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4"/>
      <c r="AD6809" s="4"/>
      <c r="AE6809" s="4"/>
      <c r="AF6809" s="4"/>
      <c r="AG6809" s="4"/>
      <c r="AH6809" s="4"/>
      <c r="AI6809" s="4"/>
      <c r="AJ6809" s="4"/>
      <c r="AK6809" s="4"/>
      <c r="AL6809" s="4"/>
      <c r="AM6809" s="4"/>
      <c r="AN6809" s="4"/>
      <c r="AO6809" s="3"/>
      <c r="AP6809" s="3"/>
      <c r="AQ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4"/>
      <c r="AD6810" s="4"/>
      <c r="AE6810" s="4"/>
      <c r="AF6810" s="4"/>
      <c r="AG6810" s="4"/>
      <c r="AH6810" s="4"/>
      <c r="AI6810" s="4"/>
      <c r="AJ6810" s="4"/>
      <c r="AK6810" s="4"/>
      <c r="AL6810" s="4"/>
      <c r="AM6810" s="4"/>
      <c r="AN6810" s="4"/>
      <c r="AO6810" s="3"/>
      <c r="AP6810" s="3"/>
      <c r="AQ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4"/>
      <c r="AD6811" s="4"/>
      <c r="AE6811" s="4"/>
      <c r="AF6811" s="4"/>
      <c r="AG6811" s="4"/>
      <c r="AH6811" s="4"/>
      <c r="AI6811" s="4"/>
      <c r="AJ6811" s="4"/>
      <c r="AK6811" s="4"/>
      <c r="AL6811" s="4"/>
      <c r="AM6811" s="4"/>
      <c r="AN6811" s="4"/>
      <c r="AO6811" s="3"/>
      <c r="AP6811" s="3"/>
      <c r="AQ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4"/>
      <c r="AD6812" s="4"/>
      <c r="AE6812" s="4"/>
      <c r="AF6812" s="4"/>
      <c r="AG6812" s="4"/>
      <c r="AH6812" s="4"/>
      <c r="AI6812" s="4"/>
      <c r="AJ6812" s="4"/>
      <c r="AK6812" s="4"/>
      <c r="AL6812" s="4"/>
      <c r="AM6812" s="4"/>
      <c r="AN6812" s="4"/>
      <c r="AO6812" s="3"/>
      <c r="AP6812" s="3"/>
      <c r="AQ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4"/>
      <c r="AD6813" s="4"/>
      <c r="AE6813" s="4"/>
      <c r="AF6813" s="4"/>
      <c r="AG6813" s="4"/>
      <c r="AH6813" s="4"/>
      <c r="AI6813" s="4"/>
      <c r="AJ6813" s="4"/>
      <c r="AK6813" s="4"/>
      <c r="AL6813" s="4"/>
      <c r="AM6813" s="4"/>
      <c r="AN6813" s="4"/>
      <c r="AO6813" s="3"/>
      <c r="AP6813" s="3"/>
      <c r="AQ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4"/>
      <c r="AD6814" s="4"/>
      <c r="AE6814" s="4"/>
      <c r="AF6814" s="4"/>
      <c r="AG6814" s="4"/>
      <c r="AH6814" s="4"/>
      <c r="AI6814" s="4"/>
      <c r="AJ6814" s="4"/>
      <c r="AK6814" s="4"/>
      <c r="AL6814" s="4"/>
      <c r="AM6814" s="4"/>
      <c r="AN6814" s="4"/>
      <c r="AO6814" s="3"/>
      <c r="AP6814" s="3"/>
      <c r="AQ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4"/>
      <c r="AD6815" s="4"/>
      <c r="AE6815" s="4"/>
      <c r="AF6815" s="4"/>
      <c r="AG6815" s="4"/>
      <c r="AH6815" s="4"/>
      <c r="AI6815" s="4"/>
      <c r="AJ6815" s="4"/>
      <c r="AK6815" s="4"/>
      <c r="AL6815" s="4"/>
      <c r="AM6815" s="4"/>
      <c r="AN6815" s="4"/>
      <c r="AO6815" s="3"/>
      <c r="AP6815" s="3"/>
      <c r="AQ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4"/>
      <c r="AD6816" s="4"/>
      <c r="AE6816" s="4"/>
      <c r="AF6816" s="4"/>
      <c r="AG6816" s="4"/>
      <c r="AH6816" s="4"/>
      <c r="AI6816" s="4"/>
      <c r="AJ6816" s="4"/>
      <c r="AK6816" s="4"/>
      <c r="AL6816" s="4"/>
      <c r="AM6816" s="4"/>
      <c r="AN6816" s="4"/>
      <c r="AO6816" s="3"/>
      <c r="AP6816" s="3"/>
      <c r="AQ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4"/>
      <c r="AD6817" s="4"/>
      <c r="AE6817" s="4"/>
      <c r="AF6817" s="4"/>
      <c r="AG6817" s="4"/>
      <c r="AH6817" s="4"/>
      <c r="AI6817" s="4"/>
      <c r="AJ6817" s="4"/>
      <c r="AK6817" s="4"/>
      <c r="AL6817" s="4"/>
      <c r="AM6817" s="4"/>
      <c r="AN6817" s="4"/>
      <c r="AO6817" s="3"/>
      <c r="AP6817" s="3"/>
      <c r="AQ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4"/>
      <c r="AD6818" s="4"/>
      <c r="AE6818" s="4"/>
      <c r="AF6818" s="4"/>
      <c r="AG6818" s="4"/>
      <c r="AH6818" s="4"/>
      <c r="AI6818" s="4"/>
      <c r="AJ6818" s="4"/>
      <c r="AK6818" s="4"/>
      <c r="AL6818" s="4"/>
      <c r="AM6818" s="4"/>
      <c r="AN6818" s="4"/>
      <c r="AO6818" s="3"/>
      <c r="AP6818" s="3"/>
      <c r="AQ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4"/>
      <c r="AD6819" s="4"/>
      <c r="AE6819" s="4"/>
      <c r="AF6819" s="4"/>
      <c r="AG6819" s="4"/>
      <c r="AH6819" s="4"/>
      <c r="AI6819" s="4"/>
      <c r="AJ6819" s="4"/>
      <c r="AK6819" s="4"/>
      <c r="AL6819" s="4"/>
      <c r="AM6819" s="4"/>
      <c r="AN6819" s="4"/>
      <c r="AO6819" s="3"/>
      <c r="AP6819" s="3"/>
      <c r="AQ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4"/>
      <c r="AD6820" s="4"/>
      <c r="AE6820" s="4"/>
      <c r="AF6820" s="4"/>
      <c r="AG6820" s="4"/>
      <c r="AH6820" s="4"/>
      <c r="AI6820" s="4"/>
      <c r="AJ6820" s="4"/>
      <c r="AK6820" s="4"/>
      <c r="AL6820" s="4"/>
      <c r="AM6820" s="4"/>
      <c r="AN6820" s="4"/>
      <c r="AO6820" s="3"/>
      <c r="AP6820" s="3"/>
      <c r="AQ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4"/>
      <c r="AD6821" s="4"/>
      <c r="AE6821" s="4"/>
      <c r="AF6821" s="4"/>
      <c r="AG6821" s="4"/>
      <c r="AH6821" s="4"/>
      <c r="AI6821" s="4"/>
      <c r="AJ6821" s="4"/>
      <c r="AK6821" s="4"/>
      <c r="AL6821" s="4"/>
      <c r="AM6821" s="4"/>
      <c r="AN6821" s="4"/>
      <c r="AO6821" s="3"/>
      <c r="AP6821" s="3"/>
      <c r="AQ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4"/>
      <c r="AD6822" s="4"/>
      <c r="AE6822" s="4"/>
      <c r="AF6822" s="4"/>
      <c r="AG6822" s="4"/>
      <c r="AH6822" s="4"/>
      <c r="AI6822" s="4"/>
      <c r="AJ6822" s="4"/>
      <c r="AK6822" s="4"/>
      <c r="AL6822" s="4"/>
      <c r="AM6822" s="4"/>
      <c r="AN6822" s="4"/>
      <c r="AO6822" s="3"/>
      <c r="AP6822" s="3"/>
      <c r="AQ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4"/>
      <c r="AD6823" s="4"/>
      <c r="AE6823" s="4"/>
      <c r="AF6823" s="4"/>
      <c r="AG6823" s="4"/>
      <c r="AH6823" s="4"/>
      <c r="AI6823" s="4"/>
      <c r="AJ6823" s="4"/>
      <c r="AK6823" s="4"/>
      <c r="AL6823" s="4"/>
      <c r="AM6823" s="4"/>
      <c r="AN6823" s="4"/>
      <c r="AO6823" s="3"/>
      <c r="AP6823" s="3"/>
      <c r="AQ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4"/>
      <c r="AD6824" s="4"/>
      <c r="AE6824" s="4"/>
      <c r="AF6824" s="4"/>
      <c r="AG6824" s="4"/>
      <c r="AH6824" s="4"/>
      <c r="AI6824" s="4"/>
      <c r="AJ6824" s="4"/>
      <c r="AK6824" s="4"/>
      <c r="AL6824" s="4"/>
      <c r="AM6824" s="4"/>
      <c r="AN6824" s="4"/>
      <c r="AO6824" s="3"/>
      <c r="AP6824" s="3"/>
      <c r="AQ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4"/>
      <c r="AD6825" s="4"/>
      <c r="AE6825" s="4"/>
      <c r="AF6825" s="4"/>
      <c r="AG6825" s="4"/>
      <c r="AH6825" s="4"/>
      <c r="AI6825" s="4"/>
      <c r="AJ6825" s="4"/>
      <c r="AK6825" s="4"/>
      <c r="AL6825" s="4"/>
      <c r="AM6825" s="4"/>
      <c r="AN6825" s="4"/>
      <c r="AO6825" s="3"/>
      <c r="AP6825" s="3"/>
      <c r="AQ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4"/>
      <c r="AD6826" s="4"/>
      <c r="AE6826" s="4"/>
      <c r="AF6826" s="4"/>
      <c r="AG6826" s="4"/>
      <c r="AH6826" s="4"/>
      <c r="AI6826" s="4"/>
      <c r="AJ6826" s="4"/>
      <c r="AK6826" s="4"/>
      <c r="AL6826" s="4"/>
      <c r="AM6826" s="4"/>
      <c r="AN6826" s="4"/>
      <c r="AO6826" s="3"/>
      <c r="AP6826" s="3"/>
      <c r="AQ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4"/>
      <c r="AD6827" s="4"/>
      <c r="AE6827" s="4"/>
      <c r="AF6827" s="4"/>
      <c r="AG6827" s="4"/>
      <c r="AH6827" s="4"/>
      <c r="AI6827" s="4"/>
      <c r="AJ6827" s="4"/>
      <c r="AK6827" s="4"/>
      <c r="AL6827" s="4"/>
      <c r="AM6827" s="4"/>
      <c r="AN6827" s="4"/>
      <c r="AO6827" s="3"/>
      <c r="AP6827" s="3"/>
      <c r="AQ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4"/>
      <c r="AD6828" s="4"/>
      <c r="AE6828" s="4"/>
      <c r="AF6828" s="4"/>
      <c r="AG6828" s="4"/>
      <c r="AH6828" s="4"/>
      <c r="AI6828" s="4"/>
      <c r="AJ6828" s="4"/>
      <c r="AK6828" s="4"/>
      <c r="AL6828" s="4"/>
      <c r="AM6828" s="4"/>
      <c r="AN6828" s="4"/>
      <c r="AO6828" s="3"/>
      <c r="AP6828" s="3"/>
      <c r="AQ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4"/>
      <c r="AD6829" s="4"/>
      <c r="AE6829" s="4"/>
      <c r="AF6829" s="4"/>
      <c r="AG6829" s="4"/>
      <c r="AH6829" s="4"/>
      <c r="AI6829" s="4"/>
      <c r="AJ6829" s="4"/>
      <c r="AK6829" s="4"/>
      <c r="AL6829" s="4"/>
      <c r="AM6829" s="4"/>
      <c r="AN6829" s="4"/>
      <c r="AO6829" s="3"/>
      <c r="AP6829" s="3"/>
      <c r="AQ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4"/>
      <c r="AD6830" s="4"/>
      <c r="AE6830" s="4"/>
      <c r="AF6830" s="4"/>
      <c r="AG6830" s="4"/>
      <c r="AH6830" s="4"/>
      <c r="AI6830" s="4"/>
      <c r="AJ6830" s="4"/>
      <c r="AK6830" s="4"/>
      <c r="AL6830" s="4"/>
      <c r="AM6830" s="4"/>
      <c r="AN6830" s="4"/>
      <c r="AO6830" s="3"/>
      <c r="AP6830" s="3"/>
      <c r="AQ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4"/>
      <c r="AD6831" s="4"/>
      <c r="AE6831" s="4"/>
      <c r="AF6831" s="4"/>
      <c r="AG6831" s="4"/>
      <c r="AH6831" s="4"/>
      <c r="AI6831" s="4"/>
      <c r="AJ6831" s="4"/>
      <c r="AK6831" s="4"/>
      <c r="AL6831" s="4"/>
      <c r="AM6831" s="4"/>
      <c r="AN6831" s="4"/>
      <c r="AO6831" s="3"/>
      <c r="AP6831" s="3"/>
      <c r="AQ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4"/>
      <c r="AD6832" s="4"/>
      <c r="AE6832" s="4"/>
      <c r="AF6832" s="4"/>
      <c r="AG6832" s="4"/>
      <c r="AH6832" s="4"/>
      <c r="AI6832" s="4"/>
      <c r="AJ6832" s="4"/>
      <c r="AK6832" s="4"/>
      <c r="AL6832" s="4"/>
      <c r="AM6832" s="4"/>
      <c r="AN6832" s="4"/>
      <c r="AO6832" s="3"/>
      <c r="AP6832" s="3"/>
      <c r="AQ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4"/>
      <c r="AD6833" s="4"/>
      <c r="AE6833" s="4"/>
      <c r="AF6833" s="4"/>
      <c r="AG6833" s="4"/>
      <c r="AH6833" s="4"/>
      <c r="AI6833" s="4"/>
      <c r="AJ6833" s="4"/>
      <c r="AK6833" s="4"/>
      <c r="AL6833" s="4"/>
      <c r="AM6833" s="4"/>
      <c r="AN6833" s="4"/>
      <c r="AO6833" s="3"/>
      <c r="AP6833" s="3"/>
      <c r="AQ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4"/>
      <c r="AD6834" s="4"/>
      <c r="AE6834" s="4"/>
      <c r="AF6834" s="4"/>
      <c r="AG6834" s="4"/>
      <c r="AH6834" s="4"/>
      <c r="AI6834" s="4"/>
      <c r="AJ6834" s="4"/>
      <c r="AK6834" s="4"/>
      <c r="AL6834" s="4"/>
      <c r="AM6834" s="4"/>
      <c r="AN6834" s="4"/>
      <c r="AO6834" s="3"/>
      <c r="AP6834" s="3"/>
      <c r="AQ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4"/>
      <c r="AD6835" s="4"/>
      <c r="AE6835" s="4"/>
      <c r="AF6835" s="4"/>
      <c r="AG6835" s="4"/>
      <c r="AH6835" s="4"/>
      <c r="AI6835" s="4"/>
      <c r="AJ6835" s="4"/>
      <c r="AK6835" s="4"/>
      <c r="AL6835" s="4"/>
      <c r="AM6835" s="4"/>
      <c r="AN6835" s="4"/>
      <c r="AO6835" s="3"/>
      <c r="AP6835" s="3"/>
      <c r="AQ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4"/>
      <c r="AD6836" s="4"/>
      <c r="AE6836" s="4"/>
      <c r="AF6836" s="4"/>
      <c r="AG6836" s="4"/>
      <c r="AH6836" s="4"/>
      <c r="AI6836" s="4"/>
      <c r="AJ6836" s="4"/>
      <c r="AK6836" s="4"/>
      <c r="AL6836" s="4"/>
      <c r="AM6836" s="4"/>
      <c r="AN6836" s="4"/>
      <c r="AO6836" s="3"/>
      <c r="AP6836" s="3"/>
      <c r="AQ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4"/>
      <c r="AD6837" s="4"/>
      <c r="AE6837" s="4"/>
      <c r="AF6837" s="4"/>
      <c r="AG6837" s="4"/>
      <c r="AH6837" s="4"/>
      <c r="AI6837" s="4"/>
      <c r="AJ6837" s="4"/>
      <c r="AK6837" s="4"/>
      <c r="AL6837" s="4"/>
      <c r="AM6837" s="4"/>
      <c r="AN6837" s="4"/>
      <c r="AO6837" s="3"/>
      <c r="AP6837" s="3"/>
      <c r="AQ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4"/>
      <c r="AD6838" s="4"/>
      <c r="AE6838" s="4"/>
      <c r="AF6838" s="4"/>
      <c r="AG6838" s="4"/>
      <c r="AH6838" s="4"/>
      <c r="AI6838" s="4"/>
      <c r="AJ6838" s="4"/>
      <c r="AK6838" s="4"/>
      <c r="AL6838" s="4"/>
      <c r="AM6838" s="4"/>
      <c r="AN6838" s="4"/>
      <c r="AO6838" s="3"/>
      <c r="AP6838" s="3"/>
      <c r="AQ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4"/>
      <c r="AD6839" s="4"/>
      <c r="AE6839" s="4"/>
      <c r="AF6839" s="4"/>
      <c r="AG6839" s="4"/>
      <c r="AH6839" s="4"/>
      <c r="AI6839" s="4"/>
      <c r="AJ6839" s="4"/>
      <c r="AK6839" s="4"/>
      <c r="AL6839" s="4"/>
      <c r="AM6839" s="4"/>
      <c r="AN6839" s="4"/>
      <c r="AO6839" s="3"/>
      <c r="AP6839" s="3"/>
      <c r="AQ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4"/>
      <c r="AD6840" s="4"/>
      <c r="AE6840" s="4"/>
      <c r="AF6840" s="4"/>
      <c r="AG6840" s="4"/>
      <c r="AH6840" s="4"/>
      <c r="AI6840" s="4"/>
      <c r="AJ6840" s="4"/>
      <c r="AK6840" s="4"/>
      <c r="AL6840" s="4"/>
      <c r="AM6840" s="4"/>
      <c r="AN6840" s="4"/>
      <c r="AO6840" s="3"/>
      <c r="AP6840" s="3"/>
      <c r="AQ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4"/>
      <c r="AD6841" s="4"/>
      <c r="AE6841" s="4"/>
      <c r="AF6841" s="4"/>
      <c r="AG6841" s="4"/>
      <c r="AH6841" s="4"/>
      <c r="AI6841" s="4"/>
      <c r="AJ6841" s="4"/>
      <c r="AK6841" s="4"/>
      <c r="AL6841" s="4"/>
      <c r="AM6841" s="4"/>
      <c r="AN6841" s="4"/>
      <c r="AO6841" s="3"/>
      <c r="AP6841" s="3"/>
      <c r="AQ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4"/>
      <c r="AD6842" s="4"/>
      <c r="AE6842" s="4"/>
      <c r="AF6842" s="4"/>
      <c r="AG6842" s="4"/>
      <c r="AH6842" s="4"/>
      <c r="AI6842" s="4"/>
      <c r="AJ6842" s="4"/>
      <c r="AK6842" s="4"/>
      <c r="AL6842" s="4"/>
      <c r="AM6842" s="4"/>
      <c r="AN6842" s="4"/>
      <c r="AO6842" s="3"/>
      <c r="AP6842" s="3"/>
      <c r="AQ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4"/>
      <c r="AD6843" s="4"/>
      <c r="AE6843" s="4"/>
      <c r="AF6843" s="4"/>
      <c r="AG6843" s="4"/>
      <c r="AH6843" s="4"/>
      <c r="AI6843" s="4"/>
      <c r="AJ6843" s="4"/>
      <c r="AK6843" s="4"/>
      <c r="AL6843" s="4"/>
      <c r="AM6843" s="4"/>
      <c r="AN6843" s="4"/>
      <c r="AO6843" s="3"/>
      <c r="AP6843" s="3"/>
      <c r="AQ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4"/>
      <c r="AD6844" s="4"/>
      <c r="AE6844" s="4"/>
      <c r="AF6844" s="4"/>
      <c r="AG6844" s="4"/>
      <c r="AH6844" s="4"/>
      <c r="AI6844" s="4"/>
      <c r="AJ6844" s="4"/>
      <c r="AK6844" s="4"/>
      <c r="AL6844" s="4"/>
      <c r="AM6844" s="4"/>
      <c r="AN6844" s="4"/>
      <c r="AO6844" s="3"/>
      <c r="AP6844" s="3"/>
      <c r="AQ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4"/>
      <c r="AD6845" s="4"/>
      <c r="AE6845" s="4"/>
      <c r="AF6845" s="4"/>
      <c r="AG6845" s="4"/>
      <c r="AH6845" s="4"/>
      <c r="AI6845" s="4"/>
      <c r="AJ6845" s="4"/>
      <c r="AK6845" s="4"/>
      <c r="AL6845" s="4"/>
      <c r="AM6845" s="4"/>
      <c r="AN6845" s="4"/>
      <c r="AO6845" s="3"/>
      <c r="AP6845" s="3"/>
      <c r="AQ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4"/>
      <c r="AD6846" s="4"/>
      <c r="AE6846" s="4"/>
      <c r="AF6846" s="4"/>
      <c r="AG6846" s="4"/>
      <c r="AH6846" s="4"/>
      <c r="AI6846" s="4"/>
      <c r="AJ6846" s="4"/>
      <c r="AK6846" s="4"/>
      <c r="AL6846" s="4"/>
      <c r="AM6846" s="4"/>
      <c r="AN6846" s="4"/>
      <c r="AO6846" s="3"/>
      <c r="AP6846" s="3"/>
      <c r="AQ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4"/>
      <c r="AD6847" s="4"/>
      <c r="AE6847" s="4"/>
      <c r="AF6847" s="4"/>
      <c r="AG6847" s="4"/>
      <c r="AH6847" s="4"/>
      <c r="AI6847" s="4"/>
      <c r="AJ6847" s="4"/>
      <c r="AK6847" s="4"/>
      <c r="AL6847" s="4"/>
      <c r="AM6847" s="4"/>
      <c r="AN6847" s="4"/>
      <c r="AO6847" s="3"/>
      <c r="AP6847" s="3"/>
      <c r="AQ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4"/>
      <c r="AD6848" s="4"/>
      <c r="AE6848" s="4"/>
      <c r="AF6848" s="4"/>
      <c r="AG6848" s="4"/>
      <c r="AH6848" s="4"/>
      <c r="AI6848" s="4"/>
      <c r="AJ6848" s="4"/>
      <c r="AK6848" s="4"/>
      <c r="AL6848" s="4"/>
      <c r="AM6848" s="4"/>
      <c r="AN6848" s="4"/>
      <c r="AO6848" s="3"/>
      <c r="AP6848" s="3"/>
      <c r="AQ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4"/>
      <c r="AD6849" s="4"/>
      <c r="AE6849" s="4"/>
      <c r="AF6849" s="4"/>
      <c r="AG6849" s="4"/>
      <c r="AH6849" s="4"/>
      <c r="AI6849" s="4"/>
      <c r="AJ6849" s="4"/>
      <c r="AK6849" s="4"/>
      <c r="AL6849" s="4"/>
      <c r="AM6849" s="4"/>
      <c r="AN6849" s="4"/>
      <c r="AO6849" s="3"/>
      <c r="AP6849" s="3"/>
      <c r="AQ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4"/>
      <c r="AD6850" s="4"/>
      <c r="AE6850" s="4"/>
      <c r="AF6850" s="4"/>
      <c r="AG6850" s="4"/>
      <c r="AH6850" s="4"/>
      <c r="AI6850" s="4"/>
      <c r="AJ6850" s="4"/>
      <c r="AK6850" s="4"/>
      <c r="AL6850" s="4"/>
      <c r="AM6850" s="4"/>
      <c r="AN6850" s="4"/>
      <c r="AO6850" s="3"/>
      <c r="AP6850" s="3"/>
      <c r="AQ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4"/>
      <c r="AD6851" s="4"/>
      <c r="AE6851" s="4"/>
      <c r="AF6851" s="4"/>
      <c r="AG6851" s="4"/>
      <c r="AH6851" s="4"/>
      <c r="AI6851" s="4"/>
      <c r="AJ6851" s="4"/>
      <c r="AK6851" s="4"/>
      <c r="AL6851" s="4"/>
      <c r="AM6851" s="4"/>
      <c r="AN6851" s="4"/>
      <c r="AO6851" s="3"/>
      <c r="AP6851" s="3"/>
      <c r="AQ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4"/>
      <c r="AD6852" s="4"/>
      <c r="AE6852" s="4"/>
      <c r="AF6852" s="4"/>
      <c r="AG6852" s="4"/>
      <c r="AH6852" s="4"/>
      <c r="AI6852" s="4"/>
      <c r="AJ6852" s="4"/>
      <c r="AK6852" s="4"/>
      <c r="AL6852" s="4"/>
      <c r="AM6852" s="4"/>
      <c r="AN6852" s="4"/>
      <c r="AO6852" s="3"/>
      <c r="AP6852" s="3"/>
      <c r="AQ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4"/>
      <c r="AD6853" s="4"/>
      <c r="AE6853" s="4"/>
      <c r="AF6853" s="4"/>
      <c r="AG6853" s="4"/>
      <c r="AH6853" s="4"/>
      <c r="AI6853" s="4"/>
      <c r="AJ6853" s="4"/>
      <c r="AK6853" s="4"/>
      <c r="AL6853" s="4"/>
      <c r="AM6853" s="4"/>
      <c r="AN6853" s="4"/>
      <c r="AO6853" s="3"/>
      <c r="AP6853" s="3"/>
      <c r="AQ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4"/>
      <c r="AD6854" s="4"/>
      <c r="AE6854" s="4"/>
      <c r="AF6854" s="4"/>
      <c r="AG6854" s="4"/>
      <c r="AH6854" s="4"/>
      <c r="AI6854" s="4"/>
      <c r="AJ6854" s="4"/>
      <c r="AK6854" s="4"/>
      <c r="AL6854" s="4"/>
      <c r="AM6854" s="4"/>
      <c r="AN6854" s="4"/>
      <c r="AO6854" s="3"/>
      <c r="AP6854" s="3"/>
      <c r="AQ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4"/>
      <c r="AD6855" s="4"/>
      <c r="AE6855" s="4"/>
      <c r="AF6855" s="4"/>
      <c r="AG6855" s="4"/>
      <c r="AH6855" s="4"/>
      <c r="AI6855" s="4"/>
      <c r="AJ6855" s="4"/>
      <c r="AK6855" s="4"/>
      <c r="AL6855" s="4"/>
      <c r="AM6855" s="4"/>
      <c r="AN6855" s="4"/>
      <c r="AO6855" s="3"/>
      <c r="AP6855" s="3"/>
      <c r="AQ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4"/>
      <c r="AD6856" s="4"/>
      <c r="AE6856" s="4"/>
      <c r="AF6856" s="4"/>
      <c r="AG6856" s="4"/>
      <c r="AH6856" s="4"/>
      <c r="AI6856" s="4"/>
      <c r="AJ6856" s="4"/>
      <c r="AK6856" s="4"/>
      <c r="AL6856" s="4"/>
      <c r="AM6856" s="4"/>
      <c r="AN6856" s="4"/>
      <c r="AO6856" s="3"/>
      <c r="AP6856" s="3"/>
      <c r="AQ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4"/>
      <c r="AD6857" s="4"/>
      <c r="AE6857" s="4"/>
      <c r="AF6857" s="4"/>
      <c r="AG6857" s="4"/>
      <c r="AH6857" s="4"/>
      <c r="AI6857" s="4"/>
      <c r="AJ6857" s="4"/>
      <c r="AK6857" s="4"/>
      <c r="AL6857" s="4"/>
      <c r="AM6857" s="4"/>
      <c r="AN6857" s="4"/>
      <c r="AO6857" s="3"/>
      <c r="AP6857" s="3"/>
      <c r="AQ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4"/>
      <c r="AD6858" s="4"/>
      <c r="AE6858" s="4"/>
      <c r="AF6858" s="4"/>
      <c r="AG6858" s="4"/>
      <c r="AH6858" s="4"/>
      <c r="AI6858" s="4"/>
      <c r="AJ6858" s="4"/>
      <c r="AK6858" s="4"/>
      <c r="AL6858" s="4"/>
      <c r="AM6858" s="4"/>
      <c r="AN6858" s="4"/>
      <c r="AO6858" s="3"/>
      <c r="AP6858" s="3"/>
      <c r="AQ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4"/>
      <c r="AD6859" s="4"/>
      <c r="AE6859" s="4"/>
      <c r="AF6859" s="4"/>
      <c r="AG6859" s="4"/>
      <c r="AH6859" s="4"/>
      <c r="AI6859" s="4"/>
      <c r="AJ6859" s="4"/>
      <c r="AK6859" s="4"/>
      <c r="AL6859" s="4"/>
      <c r="AM6859" s="4"/>
      <c r="AN6859" s="4"/>
      <c r="AO6859" s="3"/>
      <c r="AP6859" s="3"/>
      <c r="AQ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4"/>
      <c r="AD6860" s="4"/>
      <c r="AE6860" s="4"/>
      <c r="AF6860" s="4"/>
      <c r="AG6860" s="4"/>
      <c r="AH6860" s="4"/>
      <c r="AI6860" s="4"/>
      <c r="AJ6860" s="4"/>
      <c r="AK6860" s="4"/>
      <c r="AL6860" s="4"/>
      <c r="AM6860" s="4"/>
      <c r="AN6860" s="4"/>
      <c r="AO6860" s="3"/>
      <c r="AP6860" s="3"/>
      <c r="AQ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4"/>
      <c r="AD6861" s="4"/>
      <c r="AE6861" s="4"/>
      <c r="AF6861" s="4"/>
      <c r="AG6861" s="4"/>
      <c r="AH6861" s="4"/>
      <c r="AI6861" s="4"/>
      <c r="AJ6861" s="4"/>
      <c r="AK6861" s="4"/>
      <c r="AL6861" s="4"/>
      <c r="AM6861" s="4"/>
      <c r="AN6861" s="4"/>
      <c r="AO6861" s="3"/>
      <c r="AP6861" s="3"/>
      <c r="AQ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4"/>
      <c r="AD6862" s="4"/>
      <c r="AE6862" s="4"/>
      <c r="AF6862" s="4"/>
      <c r="AG6862" s="4"/>
      <c r="AH6862" s="4"/>
      <c r="AI6862" s="4"/>
      <c r="AJ6862" s="4"/>
      <c r="AK6862" s="4"/>
      <c r="AL6862" s="4"/>
      <c r="AM6862" s="4"/>
      <c r="AN6862" s="4"/>
      <c r="AO6862" s="3"/>
      <c r="AP6862" s="3"/>
      <c r="AQ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4"/>
      <c r="AD6863" s="4"/>
      <c r="AE6863" s="4"/>
      <c r="AF6863" s="4"/>
      <c r="AG6863" s="4"/>
      <c r="AH6863" s="4"/>
      <c r="AI6863" s="4"/>
      <c r="AJ6863" s="4"/>
      <c r="AK6863" s="4"/>
      <c r="AL6863" s="4"/>
      <c r="AM6863" s="4"/>
      <c r="AN6863" s="4"/>
      <c r="AO6863" s="3"/>
      <c r="AP6863" s="3"/>
      <c r="AQ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4"/>
      <c r="AD6864" s="4"/>
      <c r="AE6864" s="4"/>
      <c r="AF6864" s="4"/>
      <c r="AG6864" s="4"/>
      <c r="AH6864" s="4"/>
      <c r="AI6864" s="4"/>
      <c r="AJ6864" s="4"/>
      <c r="AK6864" s="4"/>
      <c r="AL6864" s="4"/>
      <c r="AM6864" s="4"/>
      <c r="AN6864" s="4"/>
      <c r="AO6864" s="3"/>
      <c r="AP6864" s="3"/>
      <c r="AQ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4"/>
      <c r="AD6865" s="4"/>
      <c r="AE6865" s="4"/>
      <c r="AF6865" s="4"/>
      <c r="AG6865" s="4"/>
      <c r="AH6865" s="4"/>
      <c r="AI6865" s="4"/>
      <c r="AJ6865" s="4"/>
      <c r="AK6865" s="4"/>
      <c r="AL6865" s="4"/>
      <c r="AM6865" s="4"/>
      <c r="AN6865" s="4"/>
      <c r="AO6865" s="3"/>
      <c r="AP6865" s="3"/>
      <c r="AQ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4"/>
      <c r="AD6866" s="4"/>
      <c r="AE6866" s="4"/>
      <c r="AF6866" s="4"/>
      <c r="AG6866" s="4"/>
      <c r="AH6866" s="4"/>
      <c r="AI6866" s="4"/>
      <c r="AJ6866" s="4"/>
      <c r="AK6866" s="4"/>
      <c r="AL6866" s="4"/>
      <c r="AM6866" s="4"/>
      <c r="AN6866" s="4"/>
      <c r="AO6866" s="3"/>
      <c r="AP6866" s="3"/>
      <c r="AQ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4"/>
      <c r="AD6867" s="4"/>
      <c r="AE6867" s="4"/>
      <c r="AF6867" s="4"/>
      <c r="AG6867" s="4"/>
      <c r="AH6867" s="4"/>
      <c r="AI6867" s="4"/>
      <c r="AJ6867" s="4"/>
      <c r="AK6867" s="4"/>
      <c r="AL6867" s="4"/>
      <c r="AM6867" s="4"/>
      <c r="AN6867" s="4"/>
      <c r="AO6867" s="3"/>
      <c r="AP6867" s="3"/>
      <c r="AQ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4"/>
      <c r="AD6868" s="4"/>
      <c r="AE6868" s="4"/>
      <c r="AF6868" s="4"/>
      <c r="AG6868" s="4"/>
      <c r="AH6868" s="4"/>
      <c r="AI6868" s="4"/>
      <c r="AJ6868" s="4"/>
      <c r="AK6868" s="4"/>
      <c r="AL6868" s="4"/>
      <c r="AM6868" s="4"/>
      <c r="AN6868" s="4"/>
      <c r="AO6868" s="3"/>
      <c r="AP6868" s="3"/>
      <c r="AQ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4"/>
      <c r="AD6869" s="4"/>
      <c r="AE6869" s="4"/>
      <c r="AF6869" s="4"/>
      <c r="AG6869" s="4"/>
      <c r="AH6869" s="4"/>
      <c r="AI6869" s="4"/>
      <c r="AJ6869" s="4"/>
      <c r="AK6869" s="4"/>
      <c r="AL6869" s="4"/>
      <c r="AM6869" s="4"/>
      <c r="AN6869" s="4"/>
      <c r="AO6869" s="3"/>
      <c r="AP6869" s="3"/>
      <c r="AQ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4"/>
      <c r="AD6870" s="4"/>
      <c r="AE6870" s="4"/>
      <c r="AF6870" s="4"/>
      <c r="AG6870" s="4"/>
      <c r="AH6870" s="4"/>
      <c r="AI6870" s="4"/>
      <c r="AJ6870" s="4"/>
      <c r="AK6870" s="4"/>
      <c r="AL6870" s="4"/>
      <c r="AM6870" s="4"/>
      <c r="AN6870" s="4"/>
      <c r="AO6870" s="3"/>
      <c r="AP6870" s="3"/>
      <c r="AQ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4"/>
      <c r="AD6871" s="4"/>
      <c r="AE6871" s="4"/>
      <c r="AF6871" s="4"/>
      <c r="AG6871" s="4"/>
      <c r="AH6871" s="4"/>
      <c r="AI6871" s="4"/>
      <c r="AJ6871" s="4"/>
      <c r="AK6871" s="4"/>
      <c r="AL6871" s="4"/>
      <c r="AM6871" s="4"/>
      <c r="AN6871" s="4"/>
      <c r="AO6871" s="3"/>
      <c r="AP6871" s="3"/>
      <c r="AQ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4"/>
      <c r="AD6872" s="4"/>
      <c r="AE6872" s="4"/>
      <c r="AF6872" s="4"/>
      <c r="AG6872" s="4"/>
      <c r="AH6872" s="4"/>
      <c r="AI6872" s="4"/>
      <c r="AJ6872" s="4"/>
      <c r="AK6872" s="4"/>
      <c r="AL6872" s="4"/>
      <c r="AM6872" s="4"/>
      <c r="AN6872" s="4"/>
      <c r="AO6872" s="3"/>
      <c r="AP6872" s="3"/>
      <c r="AQ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4"/>
      <c r="AD6873" s="4"/>
      <c r="AE6873" s="4"/>
      <c r="AF6873" s="4"/>
      <c r="AG6873" s="4"/>
      <c r="AH6873" s="4"/>
      <c r="AI6873" s="4"/>
      <c r="AJ6873" s="4"/>
      <c r="AK6873" s="4"/>
      <c r="AL6873" s="4"/>
      <c r="AM6873" s="4"/>
      <c r="AN6873" s="4"/>
      <c r="AO6873" s="3"/>
      <c r="AP6873" s="3"/>
      <c r="AQ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4"/>
      <c r="AD6874" s="4"/>
      <c r="AE6874" s="4"/>
      <c r="AF6874" s="4"/>
      <c r="AG6874" s="4"/>
      <c r="AH6874" s="4"/>
      <c r="AI6874" s="4"/>
      <c r="AJ6874" s="4"/>
      <c r="AK6874" s="4"/>
      <c r="AL6874" s="4"/>
      <c r="AM6874" s="4"/>
      <c r="AN6874" s="4"/>
      <c r="AO6874" s="3"/>
      <c r="AP6874" s="3"/>
      <c r="AQ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4"/>
      <c r="AD6875" s="4"/>
      <c r="AE6875" s="4"/>
      <c r="AF6875" s="4"/>
      <c r="AG6875" s="4"/>
      <c r="AH6875" s="4"/>
      <c r="AI6875" s="4"/>
      <c r="AJ6875" s="4"/>
      <c r="AK6875" s="4"/>
      <c r="AL6875" s="4"/>
      <c r="AM6875" s="4"/>
      <c r="AN6875" s="4"/>
      <c r="AO6875" s="3"/>
      <c r="AP6875" s="3"/>
      <c r="AQ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4"/>
      <c r="AD6876" s="4"/>
      <c r="AE6876" s="4"/>
      <c r="AF6876" s="4"/>
      <c r="AG6876" s="4"/>
      <c r="AH6876" s="4"/>
      <c r="AI6876" s="4"/>
      <c r="AJ6876" s="4"/>
      <c r="AK6876" s="4"/>
      <c r="AL6876" s="4"/>
      <c r="AM6876" s="4"/>
      <c r="AN6876" s="4"/>
      <c r="AO6876" s="3"/>
      <c r="AP6876" s="3"/>
      <c r="AQ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4"/>
      <c r="AD6877" s="4"/>
      <c r="AE6877" s="4"/>
      <c r="AF6877" s="4"/>
      <c r="AG6877" s="4"/>
      <c r="AH6877" s="4"/>
      <c r="AI6877" s="4"/>
      <c r="AJ6877" s="4"/>
      <c r="AK6877" s="4"/>
      <c r="AL6877" s="4"/>
      <c r="AM6877" s="4"/>
      <c r="AN6877" s="4"/>
      <c r="AO6877" s="3"/>
      <c r="AP6877" s="3"/>
      <c r="AQ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4"/>
      <c r="AD6878" s="4"/>
      <c r="AE6878" s="4"/>
      <c r="AF6878" s="4"/>
      <c r="AG6878" s="4"/>
      <c r="AH6878" s="4"/>
      <c r="AI6878" s="4"/>
      <c r="AJ6878" s="4"/>
      <c r="AK6878" s="4"/>
      <c r="AL6878" s="4"/>
      <c r="AM6878" s="4"/>
      <c r="AN6878" s="4"/>
      <c r="AO6878" s="3"/>
      <c r="AP6878" s="3"/>
      <c r="AQ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4"/>
      <c r="AD6879" s="4"/>
      <c r="AE6879" s="4"/>
      <c r="AF6879" s="4"/>
      <c r="AG6879" s="4"/>
      <c r="AH6879" s="4"/>
      <c r="AI6879" s="4"/>
      <c r="AJ6879" s="4"/>
      <c r="AK6879" s="4"/>
      <c r="AL6879" s="4"/>
      <c r="AM6879" s="4"/>
      <c r="AN6879" s="4"/>
      <c r="AO6879" s="3"/>
      <c r="AP6879" s="3"/>
      <c r="AQ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4"/>
      <c r="AD6880" s="4"/>
      <c r="AE6880" s="4"/>
      <c r="AF6880" s="4"/>
      <c r="AG6880" s="4"/>
      <c r="AH6880" s="4"/>
      <c r="AI6880" s="4"/>
      <c r="AJ6880" s="4"/>
      <c r="AK6880" s="4"/>
      <c r="AL6880" s="4"/>
      <c r="AM6880" s="4"/>
      <c r="AN6880" s="4"/>
      <c r="AO6880" s="3"/>
      <c r="AP6880" s="3"/>
      <c r="AQ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4"/>
      <c r="AD6881" s="4"/>
      <c r="AE6881" s="4"/>
      <c r="AF6881" s="4"/>
      <c r="AG6881" s="4"/>
      <c r="AH6881" s="4"/>
      <c r="AI6881" s="4"/>
      <c r="AJ6881" s="4"/>
      <c r="AK6881" s="4"/>
      <c r="AL6881" s="4"/>
      <c r="AM6881" s="4"/>
      <c r="AN6881" s="4"/>
      <c r="AO6881" s="3"/>
      <c r="AP6881" s="3"/>
      <c r="AQ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4"/>
      <c r="AD6882" s="4"/>
      <c r="AE6882" s="4"/>
      <c r="AF6882" s="4"/>
      <c r="AG6882" s="4"/>
      <c r="AH6882" s="4"/>
      <c r="AI6882" s="4"/>
      <c r="AJ6882" s="4"/>
      <c r="AK6882" s="4"/>
      <c r="AL6882" s="4"/>
      <c r="AM6882" s="4"/>
      <c r="AN6882" s="4"/>
      <c r="AO6882" s="3"/>
      <c r="AP6882" s="3"/>
      <c r="AQ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4"/>
      <c r="AD6883" s="4"/>
      <c r="AE6883" s="4"/>
      <c r="AF6883" s="4"/>
      <c r="AG6883" s="4"/>
      <c r="AH6883" s="4"/>
      <c r="AI6883" s="4"/>
      <c r="AJ6883" s="4"/>
      <c r="AK6883" s="4"/>
      <c r="AL6883" s="4"/>
      <c r="AM6883" s="4"/>
      <c r="AN6883" s="4"/>
      <c r="AO6883" s="3"/>
      <c r="AP6883" s="3"/>
      <c r="AQ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4"/>
      <c r="AD6884" s="4"/>
      <c r="AE6884" s="4"/>
      <c r="AF6884" s="4"/>
      <c r="AG6884" s="4"/>
      <c r="AH6884" s="4"/>
      <c r="AI6884" s="4"/>
      <c r="AJ6884" s="4"/>
      <c r="AK6884" s="4"/>
      <c r="AL6884" s="4"/>
      <c r="AM6884" s="4"/>
      <c r="AN6884" s="4"/>
      <c r="AO6884" s="3"/>
      <c r="AP6884" s="3"/>
      <c r="AQ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4"/>
      <c r="AD6885" s="4"/>
      <c r="AE6885" s="4"/>
      <c r="AF6885" s="4"/>
      <c r="AG6885" s="4"/>
      <c r="AH6885" s="4"/>
      <c r="AI6885" s="4"/>
      <c r="AJ6885" s="4"/>
      <c r="AK6885" s="4"/>
      <c r="AL6885" s="4"/>
      <c r="AM6885" s="4"/>
      <c r="AN6885" s="4"/>
      <c r="AO6885" s="3"/>
      <c r="AP6885" s="3"/>
      <c r="AQ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4"/>
      <c r="AD6886" s="4"/>
      <c r="AE6886" s="4"/>
      <c r="AF6886" s="4"/>
      <c r="AG6886" s="4"/>
      <c r="AH6886" s="4"/>
      <c r="AI6886" s="4"/>
      <c r="AJ6886" s="4"/>
      <c r="AK6886" s="4"/>
      <c r="AL6886" s="4"/>
      <c r="AM6886" s="4"/>
      <c r="AN6886" s="4"/>
      <c r="AO6886" s="3"/>
      <c r="AP6886" s="3"/>
      <c r="AQ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4"/>
      <c r="AD6887" s="4"/>
      <c r="AE6887" s="4"/>
      <c r="AF6887" s="4"/>
      <c r="AG6887" s="4"/>
      <c r="AH6887" s="4"/>
      <c r="AI6887" s="4"/>
      <c r="AJ6887" s="4"/>
      <c r="AK6887" s="4"/>
      <c r="AL6887" s="4"/>
      <c r="AM6887" s="4"/>
      <c r="AN6887" s="4"/>
      <c r="AO6887" s="3"/>
      <c r="AP6887" s="3"/>
      <c r="AQ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4"/>
      <c r="AD6888" s="4"/>
      <c r="AE6888" s="4"/>
      <c r="AF6888" s="4"/>
      <c r="AG6888" s="4"/>
      <c r="AH6888" s="4"/>
      <c r="AI6888" s="4"/>
      <c r="AJ6888" s="4"/>
      <c r="AK6888" s="4"/>
      <c r="AL6888" s="4"/>
      <c r="AM6888" s="4"/>
      <c r="AN6888" s="4"/>
      <c r="AO6888" s="3"/>
      <c r="AP6888" s="3"/>
      <c r="AQ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4"/>
      <c r="AD6889" s="4"/>
      <c r="AE6889" s="4"/>
      <c r="AF6889" s="4"/>
      <c r="AG6889" s="4"/>
      <c r="AH6889" s="4"/>
      <c r="AI6889" s="4"/>
      <c r="AJ6889" s="4"/>
      <c r="AK6889" s="4"/>
      <c r="AL6889" s="4"/>
      <c r="AM6889" s="4"/>
      <c r="AN6889" s="4"/>
      <c r="AO6889" s="3"/>
      <c r="AP6889" s="3"/>
      <c r="AQ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4"/>
      <c r="AD6890" s="4"/>
      <c r="AE6890" s="4"/>
      <c r="AF6890" s="4"/>
      <c r="AG6890" s="4"/>
      <c r="AH6890" s="4"/>
      <c r="AI6890" s="4"/>
      <c r="AJ6890" s="4"/>
      <c r="AK6890" s="4"/>
      <c r="AL6890" s="4"/>
      <c r="AM6890" s="4"/>
      <c r="AN6890" s="4"/>
      <c r="AO6890" s="3"/>
      <c r="AP6890" s="3"/>
      <c r="AQ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4"/>
      <c r="AD6891" s="4"/>
      <c r="AE6891" s="4"/>
      <c r="AF6891" s="4"/>
      <c r="AG6891" s="4"/>
      <c r="AH6891" s="4"/>
      <c r="AI6891" s="4"/>
      <c r="AJ6891" s="4"/>
      <c r="AK6891" s="4"/>
      <c r="AL6891" s="4"/>
      <c r="AM6891" s="4"/>
      <c r="AN6891" s="4"/>
      <c r="AO6891" s="3"/>
      <c r="AP6891" s="3"/>
      <c r="AQ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4"/>
      <c r="AD6892" s="4"/>
      <c r="AE6892" s="4"/>
      <c r="AF6892" s="4"/>
      <c r="AG6892" s="4"/>
      <c r="AH6892" s="4"/>
      <c r="AI6892" s="4"/>
      <c r="AJ6892" s="4"/>
      <c r="AK6892" s="4"/>
      <c r="AL6892" s="4"/>
      <c r="AM6892" s="4"/>
      <c r="AN6892" s="4"/>
      <c r="AO6892" s="3"/>
      <c r="AP6892" s="3"/>
      <c r="AQ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4"/>
      <c r="AD6893" s="4"/>
      <c r="AE6893" s="4"/>
      <c r="AF6893" s="4"/>
      <c r="AG6893" s="4"/>
      <c r="AH6893" s="4"/>
      <c r="AI6893" s="4"/>
      <c r="AJ6893" s="4"/>
      <c r="AK6893" s="4"/>
      <c r="AL6893" s="4"/>
      <c r="AM6893" s="4"/>
      <c r="AN6893" s="4"/>
      <c r="AO6893" s="3"/>
      <c r="AP6893" s="3"/>
      <c r="AQ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4"/>
      <c r="AD6894" s="4"/>
      <c r="AE6894" s="4"/>
      <c r="AF6894" s="4"/>
      <c r="AG6894" s="4"/>
      <c r="AH6894" s="4"/>
      <c r="AI6894" s="4"/>
      <c r="AJ6894" s="4"/>
      <c r="AK6894" s="4"/>
      <c r="AL6894" s="4"/>
      <c r="AM6894" s="4"/>
      <c r="AN6894" s="4"/>
      <c r="AO6894" s="3"/>
      <c r="AP6894" s="3"/>
      <c r="AQ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4"/>
      <c r="AD6895" s="4"/>
      <c r="AE6895" s="4"/>
      <c r="AF6895" s="4"/>
      <c r="AG6895" s="4"/>
      <c r="AH6895" s="4"/>
      <c r="AI6895" s="4"/>
      <c r="AJ6895" s="4"/>
      <c r="AK6895" s="4"/>
      <c r="AL6895" s="4"/>
      <c r="AM6895" s="4"/>
      <c r="AN6895" s="4"/>
      <c r="AO6895" s="3"/>
      <c r="AP6895" s="3"/>
      <c r="AQ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4"/>
      <c r="AD6896" s="4"/>
      <c r="AE6896" s="4"/>
      <c r="AF6896" s="4"/>
      <c r="AG6896" s="4"/>
      <c r="AH6896" s="4"/>
      <c r="AI6896" s="4"/>
      <c r="AJ6896" s="4"/>
      <c r="AK6896" s="4"/>
      <c r="AL6896" s="4"/>
      <c r="AM6896" s="4"/>
      <c r="AN6896" s="4"/>
      <c r="AO6896" s="3"/>
      <c r="AP6896" s="3"/>
      <c r="AQ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4"/>
      <c r="AD6897" s="4"/>
      <c r="AE6897" s="4"/>
      <c r="AF6897" s="4"/>
      <c r="AG6897" s="4"/>
      <c r="AH6897" s="4"/>
      <c r="AI6897" s="4"/>
      <c r="AJ6897" s="4"/>
      <c r="AK6897" s="4"/>
      <c r="AL6897" s="4"/>
      <c r="AM6897" s="4"/>
      <c r="AN6897" s="4"/>
      <c r="AO6897" s="3"/>
      <c r="AP6897" s="3"/>
      <c r="AQ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4"/>
      <c r="AD6898" s="4"/>
      <c r="AE6898" s="4"/>
      <c r="AF6898" s="4"/>
      <c r="AG6898" s="4"/>
      <c r="AH6898" s="4"/>
      <c r="AI6898" s="4"/>
      <c r="AJ6898" s="4"/>
      <c r="AK6898" s="4"/>
      <c r="AL6898" s="4"/>
      <c r="AM6898" s="4"/>
      <c r="AN6898" s="4"/>
      <c r="AO6898" s="3"/>
      <c r="AP6898" s="3"/>
      <c r="AQ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4"/>
      <c r="AD6899" s="4"/>
      <c r="AE6899" s="4"/>
      <c r="AF6899" s="4"/>
      <c r="AG6899" s="4"/>
      <c r="AH6899" s="4"/>
      <c r="AI6899" s="4"/>
      <c r="AJ6899" s="4"/>
      <c r="AK6899" s="4"/>
      <c r="AL6899" s="4"/>
      <c r="AM6899" s="4"/>
      <c r="AN6899" s="4"/>
      <c r="AO6899" s="3"/>
      <c r="AP6899" s="3"/>
      <c r="AQ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4"/>
      <c r="AD6900" s="4"/>
      <c r="AE6900" s="4"/>
      <c r="AF6900" s="4"/>
      <c r="AG6900" s="4"/>
      <c r="AH6900" s="4"/>
      <c r="AI6900" s="4"/>
      <c r="AJ6900" s="4"/>
      <c r="AK6900" s="4"/>
      <c r="AL6900" s="4"/>
      <c r="AM6900" s="4"/>
      <c r="AN6900" s="4"/>
      <c r="AO6900" s="3"/>
      <c r="AP6900" s="3"/>
      <c r="AQ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4"/>
      <c r="AD6901" s="4"/>
      <c r="AE6901" s="4"/>
      <c r="AF6901" s="4"/>
      <c r="AG6901" s="4"/>
      <c r="AH6901" s="4"/>
      <c r="AI6901" s="4"/>
      <c r="AJ6901" s="4"/>
      <c r="AK6901" s="4"/>
      <c r="AL6901" s="4"/>
      <c r="AM6901" s="4"/>
      <c r="AN6901" s="4"/>
      <c r="AO6901" s="3"/>
      <c r="AP6901" s="3"/>
      <c r="AQ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4"/>
      <c r="AD6902" s="4"/>
      <c r="AE6902" s="4"/>
      <c r="AF6902" s="4"/>
      <c r="AG6902" s="4"/>
      <c r="AH6902" s="4"/>
      <c r="AI6902" s="4"/>
      <c r="AJ6902" s="4"/>
      <c r="AK6902" s="4"/>
      <c r="AL6902" s="4"/>
      <c r="AM6902" s="4"/>
      <c r="AN6902" s="4"/>
      <c r="AO6902" s="3"/>
      <c r="AP6902" s="3"/>
      <c r="AQ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4"/>
      <c r="AD6903" s="4"/>
      <c r="AE6903" s="4"/>
      <c r="AF6903" s="4"/>
      <c r="AG6903" s="4"/>
      <c r="AH6903" s="4"/>
      <c r="AI6903" s="4"/>
      <c r="AJ6903" s="4"/>
      <c r="AK6903" s="4"/>
      <c r="AL6903" s="4"/>
      <c r="AM6903" s="4"/>
      <c r="AN6903" s="4"/>
      <c r="AO6903" s="3"/>
      <c r="AP6903" s="3"/>
      <c r="AQ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4"/>
      <c r="AD6904" s="4"/>
      <c r="AE6904" s="4"/>
      <c r="AF6904" s="4"/>
      <c r="AG6904" s="4"/>
      <c r="AH6904" s="4"/>
      <c r="AI6904" s="4"/>
      <c r="AJ6904" s="4"/>
      <c r="AK6904" s="4"/>
      <c r="AL6904" s="4"/>
      <c r="AM6904" s="4"/>
      <c r="AN6904" s="4"/>
      <c r="AO6904" s="3"/>
      <c r="AP6904" s="3"/>
      <c r="AQ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4"/>
      <c r="AD6905" s="4"/>
      <c r="AE6905" s="4"/>
      <c r="AF6905" s="4"/>
      <c r="AG6905" s="4"/>
      <c r="AH6905" s="4"/>
      <c r="AI6905" s="4"/>
      <c r="AJ6905" s="4"/>
      <c r="AK6905" s="4"/>
      <c r="AL6905" s="4"/>
      <c r="AM6905" s="4"/>
      <c r="AN6905" s="4"/>
      <c r="AO6905" s="3"/>
      <c r="AP6905" s="3"/>
      <c r="AQ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4"/>
      <c r="AD6906" s="4"/>
      <c r="AE6906" s="4"/>
      <c r="AF6906" s="4"/>
      <c r="AG6906" s="4"/>
      <c r="AH6906" s="4"/>
      <c r="AI6906" s="4"/>
      <c r="AJ6906" s="4"/>
      <c r="AK6906" s="4"/>
      <c r="AL6906" s="4"/>
      <c r="AM6906" s="4"/>
      <c r="AN6906" s="4"/>
      <c r="AO6906" s="3"/>
      <c r="AP6906" s="3"/>
      <c r="AQ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4"/>
      <c r="AD6907" s="4"/>
      <c r="AE6907" s="4"/>
      <c r="AF6907" s="4"/>
      <c r="AG6907" s="4"/>
      <c r="AH6907" s="4"/>
      <c r="AI6907" s="4"/>
      <c r="AJ6907" s="4"/>
      <c r="AK6907" s="4"/>
      <c r="AL6907" s="4"/>
      <c r="AM6907" s="4"/>
      <c r="AN6907" s="4"/>
      <c r="AO6907" s="3"/>
      <c r="AP6907" s="3"/>
      <c r="AQ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4"/>
      <c r="AD6908" s="4"/>
      <c r="AE6908" s="4"/>
      <c r="AF6908" s="4"/>
      <c r="AG6908" s="4"/>
      <c r="AH6908" s="4"/>
      <c r="AI6908" s="4"/>
      <c r="AJ6908" s="4"/>
      <c r="AK6908" s="4"/>
      <c r="AL6908" s="4"/>
      <c r="AM6908" s="4"/>
      <c r="AN6908" s="4"/>
      <c r="AO6908" s="3"/>
      <c r="AP6908" s="3"/>
      <c r="AQ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4"/>
      <c r="AD6909" s="4"/>
      <c r="AE6909" s="4"/>
      <c r="AF6909" s="4"/>
      <c r="AG6909" s="4"/>
      <c r="AH6909" s="4"/>
      <c r="AI6909" s="4"/>
      <c r="AJ6909" s="4"/>
      <c r="AK6909" s="4"/>
      <c r="AL6909" s="4"/>
      <c r="AM6909" s="4"/>
      <c r="AN6909" s="4"/>
      <c r="AO6909" s="3"/>
      <c r="AP6909" s="3"/>
      <c r="AQ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4"/>
      <c r="AD6910" s="4"/>
      <c r="AE6910" s="4"/>
      <c r="AF6910" s="4"/>
      <c r="AG6910" s="4"/>
      <c r="AH6910" s="4"/>
      <c r="AI6910" s="4"/>
      <c r="AJ6910" s="4"/>
      <c r="AK6910" s="4"/>
      <c r="AL6910" s="4"/>
      <c r="AM6910" s="4"/>
      <c r="AN6910" s="4"/>
      <c r="AO6910" s="3"/>
      <c r="AP6910" s="3"/>
      <c r="AQ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4"/>
      <c r="AD6911" s="4"/>
      <c r="AE6911" s="4"/>
      <c r="AF6911" s="4"/>
      <c r="AG6911" s="4"/>
      <c r="AH6911" s="4"/>
      <c r="AI6911" s="4"/>
      <c r="AJ6911" s="4"/>
      <c r="AK6911" s="4"/>
      <c r="AL6911" s="4"/>
      <c r="AM6911" s="4"/>
      <c r="AN6911" s="4"/>
      <c r="AO6911" s="3"/>
      <c r="AP6911" s="3"/>
      <c r="AQ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4"/>
      <c r="AD6912" s="4"/>
      <c r="AE6912" s="4"/>
      <c r="AF6912" s="4"/>
      <c r="AG6912" s="4"/>
      <c r="AH6912" s="4"/>
      <c r="AI6912" s="4"/>
      <c r="AJ6912" s="4"/>
      <c r="AK6912" s="4"/>
      <c r="AL6912" s="4"/>
      <c r="AM6912" s="4"/>
      <c r="AN6912" s="4"/>
      <c r="AO6912" s="3"/>
      <c r="AP6912" s="3"/>
      <c r="AQ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4"/>
      <c r="AO6913" s="3"/>
      <c r="AP6913" s="3"/>
      <c r="AQ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4"/>
      <c r="AD6914" s="4"/>
      <c r="AE6914" s="4"/>
      <c r="AF6914" s="4"/>
      <c r="AG6914" s="4"/>
      <c r="AH6914" s="4"/>
      <c r="AI6914" s="4"/>
      <c r="AJ6914" s="4"/>
      <c r="AK6914" s="4"/>
      <c r="AL6914" s="4"/>
      <c r="AM6914" s="4"/>
      <c r="AN6914" s="4"/>
      <c r="AO6914" s="3"/>
      <c r="AP6914" s="3"/>
      <c r="AQ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4"/>
      <c r="AD6915" s="4"/>
      <c r="AE6915" s="4"/>
      <c r="AF6915" s="4"/>
      <c r="AG6915" s="4"/>
      <c r="AH6915" s="4"/>
      <c r="AI6915" s="4"/>
      <c r="AJ6915" s="4"/>
      <c r="AK6915" s="4"/>
      <c r="AL6915" s="4"/>
      <c r="AM6915" s="4"/>
      <c r="AN6915" s="4"/>
      <c r="AO6915" s="3"/>
      <c r="AP6915" s="3"/>
      <c r="AQ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4"/>
      <c r="AD6916" s="4"/>
      <c r="AE6916" s="4"/>
      <c r="AF6916" s="4"/>
      <c r="AG6916" s="4"/>
      <c r="AH6916" s="4"/>
      <c r="AI6916" s="4"/>
      <c r="AJ6916" s="4"/>
      <c r="AK6916" s="4"/>
      <c r="AL6916" s="4"/>
      <c r="AM6916" s="4"/>
      <c r="AN6916" s="4"/>
      <c r="AO6916" s="3"/>
      <c r="AP6916" s="3"/>
      <c r="AQ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4"/>
      <c r="AD6917" s="4"/>
      <c r="AE6917" s="4"/>
      <c r="AF6917" s="4"/>
      <c r="AG6917" s="4"/>
      <c r="AH6917" s="4"/>
      <c r="AI6917" s="4"/>
      <c r="AJ6917" s="4"/>
      <c r="AK6917" s="4"/>
      <c r="AL6917" s="4"/>
      <c r="AM6917" s="4"/>
      <c r="AN6917" s="4"/>
      <c r="AO6917" s="3"/>
      <c r="AP6917" s="3"/>
      <c r="AQ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4"/>
      <c r="AD6918" s="4"/>
      <c r="AE6918" s="4"/>
      <c r="AF6918" s="4"/>
      <c r="AG6918" s="4"/>
      <c r="AH6918" s="4"/>
      <c r="AI6918" s="4"/>
      <c r="AJ6918" s="4"/>
      <c r="AK6918" s="4"/>
      <c r="AL6918" s="4"/>
      <c r="AM6918" s="4"/>
      <c r="AN6918" s="4"/>
      <c r="AO6918" s="3"/>
      <c r="AP6918" s="3"/>
      <c r="AQ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4"/>
      <c r="AD6919" s="4"/>
      <c r="AE6919" s="4"/>
      <c r="AF6919" s="4"/>
      <c r="AG6919" s="4"/>
      <c r="AH6919" s="4"/>
      <c r="AI6919" s="4"/>
      <c r="AJ6919" s="4"/>
      <c r="AK6919" s="4"/>
      <c r="AL6919" s="4"/>
      <c r="AM6919" s="4"/>
      <c r="AN6919" s="4"/>
      <c r="AO6919" s="3"/>
      <c r="AP6919" s="3"/>
      <c r="AQ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4"/>
      <c r="AD6920" s="4"/>
      <c r="AE6920" s="4"/>
      <c r="AF6920" s="4"/>
      <c r="AG6920" s="4"/>
      <c r="AH6920" s="4"/>
      <c r="AI6920" s="4"/>
      <c r="AJ6920" s="4"/>
      <c r="AK6920" s="4"/>
      <c r="AL6920" s="4"/>
      <c r="AM6920" s="4"/>
      <c r="AN6920" s="4"/>
      <c r="AO6920" s="3"/>
      <c r="AP6920" s="3"/>
      <c r="AQ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4"/>
      <c r="AD6921" s="4"/>
      <c r="AE6921" s="4"/>
      <c r="AF6921" s="4"/>
      <c r="AG6921" s="4"/>
      <c r="AH6921" s="4"/>
      <c r="AI6921" s="4"/>
      <c r="AJ6921" s="4"/>
      <c r="AK6921" s="4"/>
      <c r="AL6921" s="4"/>
      <c r="AM6921" s="4"/>
      <c r="AN6921" s="4"/>
      <c r="AO6921" s="3"/>
      <c r="AP6921" s="3"/>
      <c r="AQ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4"/>
      <c r="AD6922" s="4"/>
      <c r="AE6922" s="4"/>
      <c r="AF6922" s="4"/>
      <c r="AG6922" s="4"/>
      <c r="AH6922" s="4"/>
      <c r="AI6922" s="4"/>
      <c r="AJ6922" s="4"/>
      <c r="AK6922" s="4"/>
      <c r="AL6922" s="4"/>
      <c r="AM6922" s="4"/>
      <c r="AN6922" s="4"/>
      <c r="AO6922" s="3"/>
      <c r="AP6922" s="3"/>
      <c r="AQ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4"/>
      <c r="AD6923" s="4"/>
      <c r="AE6923" s="4"/>
      <c r="AF6923" s="4"/>
      <c r="AG6923" s="4"/>
      <c r="AH6923" s="4"/>
      <c r="AI6923" s="4"/>
      <c r="AJ6923" s="4"/>
      <c r="AK6923" s="4"/>
      <c r="AL6923" s="4"/>
      <c r="AM6923" s="4"/>
      <c r="AN6923" s="4"/>
      <c r="AO6923" s="3"/>
      <c r="AP6923" s="3"/>
      <c r="AQ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4"/>
      <c r="AD6924" s="4"/>
      <c r="AE6924" s="4"/>
      <c r="AF6924" s="4"/>
      <c r="AG6924" s="4"/>
      <c r="AH6924" s="4"/>
      <c r="AI6924" s="4"/>
      <c r="AJ6924" s="4"/>
      <c r="AK6924" s="4"/>
      <c r="AL6924" s="4"/>
      <c r="AM6924" s="4"/>
      <c r="AN6924" s="4"/>
      <c r="AO6924" s="3"/>
      <c r="AP6924" s="3"/>
      <c r="AQ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4"/>
      <c r="AD6925" s="4"/>
      <c r="AE6925" s="4"/>
      <c r="AF6925" s="4"/>
      <c r="AG6925" s="4"/>
      <c r="AH6925" s="4"/>
      <c r="AI6925" s="4"/>
      <c r="AJ6925" s="4"/>
      <c r="AK6925" s="4"/>
      <c r="AL6925" s="4"/>
      <c r="AM6925" s="4"/>
      <c r="AN6925" s="4"/>
      <c r="AO6925" s="3"/>
      <c r="AP6925" s="3"/>
      <c r="AQ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4"/>
      <c r="AD6926" s="4"/>
      <c r="AE6926" s="4"/>
      <c r="AF6926" s="4"/>
      <c r="AG6926" s="4"/>
      <c r="AH6926" s="4"/>
      <c r="AI6926" s="4"/>
      <c r="AJ6926" s="4"/>
      <c r="AK6926" s="4"/>
      <c r="AL6926" s="4"/>
      <c r="AM6926" s="4"/>
      <c r="AN6926" s="4"/>
      <c r="AO6926" s="3"/>
      <c r="AP6926" s="3"/>
      <c r="AQ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4"/>
      <c r="AD6927" s="4"/>
      <c r="AE6927" s="4"/>
      <c r="AF6927" s="4"/>
      <c r="AG6927" s="4"/>
      <c r="AH6927" s="4"/>
      <c r="AI6927" s="4"/>
      <c r="AJ6927" s="4"/>
      <c r="AK6927" s="4"/>
      <c r="AL6927" s="4"/>
      <c r="AM6927" s="4"/>
      <c r="AN6927" s="4"/>
      <c r="AO6927" s="3"/>
      <c r="AP6927" s="3"/>
      <c r="AQ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4"/>
      <c r="AD6928" s="4"/>
      <c r="AE6928" s="4"/>
      <c r="AF6928" s="4"/>
      <c r="AG6928" s="4"/>
      <c r="AH6928" s="4"/>
      <c r="AI6928" s="4"/>
      <c r="AJ6928" s="4"/>
      <c r="AK6928" s="4"/>
      <c r="AL6928" s="4"/>
      <c r="AM6928" s="4"/>
      <c r="AN6928" s="4"/>
      <c r="AO6928" s="3"/>
      <c r="AP6928" s="3"/>
      <c r="AQ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4"/>
      <c r="AD6929" s="4"/>
      <c r="AE6929" s="4"/>
      <c r="AF6929" s="4"/>
      <c r="AG6929" s="4"/>
      <c r="AH6929" s="4"/>
      <c r="AI6929" s="4"/>
      <c r="AJ6929" s="4"/>
      <c r="AK6929" s="4"/>
      <c r="AL6929" s="4"/>
      <c r="AM6929" s="4"/>
      <c r="AN6929" s="4"/>
      <c r="AO6929" s="3"/>
      <c r="AP6929" s="3"/>
      <c r="AQ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4"/>
      <c r="AD6930" s="4"/>
      <c r="AE6930" s="4"/>
      <c r="AF6930" s="4"/>
      <c r="AG6930" s="4"/>
      <c r="AH6930" s="4"/>
      <c r="AI6930" s="4"/>
      <c r="AJ6930" s="4"/>
      <c r="AK6930" s="4"/>
      <c r="AL6930" s="4"/>
      <c r="AM6930" s="4"/>
      <c r="AN6930" s="4"/>
      <c r="AO6930" s="3"/>
      <c r="AP6930" s="3"/>
      <c r="AQ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4"/>
      <c r="AD6931" s="4"/>
      <c r="AE6931" s="4"/>
      <c r="AF6931" s="4"/>
      <c r="AG6931" s="4"/>
      <c r="AH6931" s="4"/>
      <c r="AI6931" s="4"/>
      <c r="AJ6931" s="4"/>
      <c r="AK6931" s="4"/>
      <c r="AL6931" s="4"/>
      <c r="AM6931" s="4"/>
      <c r="AN6931" s="4"/>
      <c r="AO6931" s="3"/>
      <c r="AP6931" s="3"/>
      <c r="AQ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4"/>
      <c r="AD6932" s="4"/>
      <c r="AE6932" s="4"/>
      <c r="AF6932" s="4"/>
      <c r="AG6932" s="4"/>
      <c r="AH6932" s="4"/>
      <c r="AI6932" s="4"/>
      <c r="AJ6932" s="4"/>
      <c r="AK6932" s="4"/>
      <c r="AL6932" s="4"/>
      <c r="AM6932" s="4"/>
      <c r="AN6932" s="4"/>
      <c r="AO6932" s="3"/>
      <c r="AP6932" s="3"/>
      <c r="AQ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4"/>
      <c r="AD6933" s="4"/>
      <c r="AE6933" s="4"/>
      <c r="AF6933" s="4"/>
      <c r="AG6933" s="4"/>
      <c r="AH6933" s="4"/>
      <c r="AI6933" s="4"/>
      <c r="AJ6933" s="4"/>
      <c r="AK6933" s="4"/>
      <c r="AL6933" s="4"/>
      <c r="AM6933" s="4"/>
      <c r="AN6933" s="4"/>
      <c r="AO6933" s="3"/>
      <c r="AP6933" s="3"/>
      <c r="AQ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4"/>
      <c r="AD6934" s="4"/>
      <c r="AE6934" s="4"/>
      <c r="AF6934" s="4"/>
      <c r="AG6934" s="4"/>
      <c r="AH6934" s="4"/>
      <c r="AI6934" s="4"/>
      <c r="AJ6934" s="4"/>
      <c r="AK6934" s="4"/>
      <c r="AL6934" s="4"/>
      <c r="AM6934" s="4"/>
      <c r="AN6934" s="4"/>
      <c r="AO6934" s="3"/>
      <c r="AP6934" s="3"/>
      <c r="AQ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4"/>
      <c r="AD6935" s="4"/>
      <c r="AE6935" s="4"/>
      <c r="AF6935" s="4"/>
      <c r="AG6935" s="4"/>
      <c r="AH6935" s="4"/>
      <c r="AI6935" s="4"/>
      <c r="AJ6935" s="4"/>
      <c r="AK6935" s="4"/>
      <c r="AL6935" s="4"/>
      <c r="AM6935" s="4"/>
      <c r="AN6935" s="4"/>
      <c r="AO6935" s="3"/>
      <c r="AP6935" s="3"/>
      <c r="AQ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4"/>
      <c r="AD6936" s="4"/>
      <c r="AE6936" s="4"/>
      <c r="AF6936" s="4"/>
      <c r="AG6936" s="4"/>
      <c r="AH6936" s="4"/>
      <c r="AI6936" s="4"/>
      <c r="AJ6936" s="4"/>
      <c r="AK6936" s="4"/>
      <c r="AL6936" s="4"/>
      <c r="AM6936" s="4"/>
      <c r="AN6936" s="4"/>
      <c r="AO6936" s="3"/>
      <c r="AP6936" s="3"/>
      <c r="AQ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4"/>
      <c r="AD6937" s="4"/>
      <c r="AE6937" s="4"/>
      <c r="AF6937" s="4"/>
      <c r="AG6937" s="4"/>
      <c r="AH6937" s="4"/>
      <c r="AI6937" s="4"/>
      <c r="AJ6937" s="4"/>
      <c r="AK6937" s="4"/>
      <c r="AL6937" s="4"/>
      <c r="AM6937" s="4"/>
      <c r="AN6937" s="4"/>
      <c r="AO6937" s="3"/>
      <c r="AP6937" s="3"/>
      <c r="AQ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4"/>
      <c r="AD6938" s="4"/>
      <c r="AE6938" s="4"/>
      <c r="AF6938" s="4"/>
      <c r="AG6938" s="4"/>
      <c r="AH6938" s="4"/>
      <c r="AI6938" s="4"/>
      <c r="AJ6938" s="4"/>
      <c r="AK6938" s="4"/>
      <c r="AL6938" s="4"/>
      <c r="AM6938" s="4"/>
      <c r="AN6938" s="4"/>
      <c r="AO6938" s="3"/>
      <c r="AP6938" s="3"/>
      <c r="AQ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4"/>
      <c r="AD6939" s="4"/>
      <c r="AE6939" s="4"/>
      <c r="AF6939" s="4"/>
      <c r="AG6939" s="4"/>
      <c r="AH6939" s="4"/>
      <c r="AI6939" s="4"/>
      <c r="AJ6939" s="4"/>
      <c r="AK6939" s="4"/>
      <c r="AL6939" s="4"/>
      <c r="AM6939" s="4"/>
      <c r="AN6939" s="4"/>
      <c r="AO6939" s="3"/>
      <c r="AP6939" s="3"/>
      <c r="AQ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4"/>
      <c r="AD6940" s="4"/>
      <c r="AE6940" s="4"/>
      <c r="AF6940" s="4"/>
      <c r="AG6940" s="4"/>
      <c r="AH6940" s="4"/>
      <c r="AI6940" s="4"/>
      <c r="AJ6940" s="4"/>
      <c r="AK6940" s="4"/>
      <c r="AL6940" s="4"/>
      <c r="AM6940" s="4"/>
      <c r="AN6940" s="4"/>
      <c r="AO6940" s="3"/>
      <c r="AP6940" s="3"/>
      <c r="AQ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4"/>
      <c r="AD6941" s="4"/>
      <c r="AE6941" s="4"/>
      <c r="AF6941" s="4"/>
      <c r="AG6941" s="4"/>
      <c r="AH6941" s="4"/>
      <c r="AI6941" s="4"/>
      <c r="AJ6941" s="4"/>
      <c r="AK6941" s="4"/>
      <c r="AL6941" s="4"/>
      <c r="AM6941" s="4"/>
      <c r="AN6941" s="4"/>
      <c r="AO6941" s="3"/>
      <c r="AP6941" s="3"/>
      <c r="AQ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4"/>
      <c r="AD6942" s="4"/>
      <c r="AE6942" s="4"/>
      <c r="AF6942" s="4"/>
      <c r="AG6942" s="4"/>
      <c r="AH6942" s="4"/>
      <c r="AI6942" s="4"/>
      <c r="AJ6942" s="4"/>
      <c r="AK6942" s="4"/>
      <c r="AL6942" s="4"/>
      <c r="AM6942" s="4"/>
      <c r="AN6942" s="4"/>
      <c r="AO6942" s="3"/>
      <c r="AP6942" s="3"/>
      <c r="AQ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4"/>
      <c r="AD6943" s="4"/>
      <c r="AE6943" s="4"/>
      <c r="AF6943" s="4"/>
      <c r="AG6943" s="4"/>
      <c r="AH6943" s="4"/>
      <c r="AI6943" s="4"/>
      <c r="AJ6943" s="4"/>
      <c r="AK6943" s="4"/>
      <c r="AL6943" s="4"/>
      <c r="AM6943" s="4"/>
      <c r="AN6943" s="4"/>
      <c r="AO6943" s="3"/>
      <c r="AP6943" s="3"/>
      <c r="AQ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4"/>
      <c r="AD6944" s="4"/>
      <c r="AE6944" s="4"/>
      <c r="AF6944" s="4"/>
      <c r="AG6944" s="4"/>
      <c r="AH6944" s="4"/>
      <c r="AI6944" s="4"/>
      <c r="AJ6944" s="4"/>
      <c r="AK6944" s="4"/>
      <c r="AL6944" s="4"/>
      <c r="AM6944" s="4"/>
      <c r="AN6944" s="4"/>
      <c r="AO6944" s="3"/>
      <c r="AP6944" s="3"/>
      <c r="AQ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4"/>
      <c r="AD6945" s="4"/>
      <c r="AE6945" s="4"/>
      <c r="AF6945" s="4"/>
      <c r="AG6945" s="4"/>
      <c r="AH6945" s="4"/>
      <c r="AI6945" s="4"/>
      <c r="AJ6945" s="4"/>
      <c r="AK6945" s="4"/>
      <c r="AL6945" s="4"/>
      <c r="AM6945" s="4"/>
      <c r="AN6945" s="4"/>
      <c r="AO6945" s="3"/>
      <c r="AP6945" s="3"/>
      <c r="AQ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4"/>
      <c r="AD6946" s="4"/>
      <c r="AE6946" s="4"/>
      <c r="AF6946" s="4"/>
      <c r="AG6946" s="4"/>
      <c r="AH6946" s="4"/>
      <c r="AI6946" s="4"/>
      <c r="AJ6946" s="4"/>
      <c r="AK6946" s="4"/>
      <c r="AL6946" s="4"/>
      <c r="AM6946" s="4"/>
      <c r="AN6946" s="4"/>
      <c r="AO6946" s="3"/>
      <c r="AP6946" s="3"/>
      <c r="AQ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4"/>
      <c r="AD6947" s="4"/>
      <c r="AE6947" s="4"/>
      <c r="AF6947" s="4"/>
      <c r="AG6947" s="4"/>
      <c r="AH6947" s="4"/>
      <c r="AI6947" s="4"/>
      <c r="AJ6947" s="4"/>
      <c r="AK6947" s="4"/>
      <c r="AL6947" s="4"/>
      <c r="AM6947" s="4"/>
      <c r="AN6947" s="4"/>
      <c r="AO6947" s="3"/>
      <c r="AP6947" s="3"/>
      <c r="AQ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4"/>
      <c r="AD6948" s="4"/>
      <c r="AE6948" s="4"/>
      <c r="AF6948" s="4"/>
      <c r="AG6948" s="4"/>
      <c r="AH6948" s="4"/>
      <c r="AI6948" s="4"/>
      <c r="AJ6948" s="4"/>
      <c r="AK6948" s="4"/>
      <c r="AL6948" s="4"/>
      <c r="AM6948" s="4"/>
      <c r="AN6948" s="4"/>
      <c r="AO6948" s="3"/>
      <c r="AP6948" s="3"/>
      <c r="AQ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4"/>
      <c r="AD6949" s="4"/>
      <c r="AE6949" s="4"/>
      <c r="AF6949" s="4"/>
      <c r="AG6949" s="4"/>
      <c r="AH6949" s="4"/>
      <c r="AI6949" s="4"/>
      <c r="AJ6949" s="4"/>
      <c r="AK6949" s="4"/>
      <c r="AL6949" s="4"/>
      <c r="AM6949" s="4"/>
      <c r="AN6949" s="4"/>
      <c r="AO6949" s="3"/>
      <c r="AP6949" s="3"/>
      <c r="AQ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4"/>
      <c r="AD6950" s="4"/>
      <c r="AE6950" s="4"/>
      <c r="AF6950" s="4"/>
      <c r="AG6950" s="4"/>
      <c r="AH6950" s="4"/>
      <c r="AI6950" s="4"/>
      <c r="AJ6950" s="4"/>
      <c r="AK6950" s="4"/>
      <c r="AL6950" s="4"/>
      <c r="AM6950" s="4"/>
      <c r="AN6950" s="4"/>
      <c r="AO6950" s="3"/>
      <c r="AP6950" s="3"/>
      <c r="AQ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4"/>
      <c r="AD6951" s="4"/>
      <c r="AE6951" s="4"/>
      <c r="AF6951" s="4"/>
      <c r="AG6951" s="4"/>
      <c r="AH6951" s="4"/>
      <c r="AI6951" s="4"/>
      <c r="AJ6951" s="4"/>
      <c r="AK6951" s="4"/>
      <c r="AL6951" s="4"/>
      <c r="AM6951" s="4"/>
      <c r="AN6951" s="4"/>
      <c r="AO6951" s="3"/>
      <c r="AP6951" s="3"/>
      <c r="AQ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4"/>
      <c r="AD6952" s="4"/>
      <c r="AE6952" s="4"/>
      <c r="AF6952" s="4"/>
      <c r="AG6952" s="4"/>
      <c r="AH6952" s="4"/>
      <c r="AI6952" s="4"/>
      <c r="AJ6952" s="4"/>
      <c r="AK6952" s="4"/>
      <c r="AL6952" s="4"/>
      <c r="AM6952" s="4"/>
      <c r="AN6952" s="4"/>
      <c r="AO6952" s="3"/>
      <c r="AP6952" s="3"/>
      <c r="AQ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4"/>
      <c r="AD6953" s="4"/>
      <c r="AE6953" s="4"/>
      <c r="AF6953" s="4"/>
      <c r="AG6953" s="4"/>
      <c r="AH6953" s="4"/>
      <c r="AI6953" s="4"/>
      <c r="AJ6953" s="4"/>
      <c r="AK6953" s="4"/>
      <c r="AL6953" s="4"/>
      <c r="AM6953" s="4"/>
      <c r="AN6953" s="4"/>
      <c r="AO6953" s="3"/>
      <c r="AP6953" s="3"/>
      <c r="AQ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4"/>
      <c r="AD6954" s="4"/>
      <c r="AE6954" s="4"/>
      <c r="AF6954" s="4"/>
      <c r="AG6954" s="4"/>
      <c r="AH6954" s="4"/>
      <c r="AI6954" s="4"/>
      <c r="AJ6954" s="4"/>
      <c r="AK6954" s="4"/>
      <c r="AL6954" s="4"/>
      <c r="AM6954" s="4"/>
      <c r="AN6954" s="4"/>
      <c r="AO6954" s="3"/>
      <c r="AP6954" s="3"/>
      <c r="AQ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4"/>
      <c r="AD6955" s="4"/>
      <c r="AE6955" s="4"/>
      <c r="AF6955" s="4"/>
      <c r="AG6955" s="4"/>
      <c r="AH6955" s="4"/>
      <c r="AI6955" s="4"/>
      <c r="AJ6955" s="4"/>
      <c r="AK6955" s="4"/>
      <c r="AL6955" s="4"/>
      <c r="AM6955" s="4"/>
      <c r="AN6955" s="4"/>
      <c r="AO6955" s="3"/>
      <c r="AP6955" s="3"/>
      <c r="AQ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4"/>
      <c r="AD6956" s="4"/>
      <c r="AE6956" s="4"/>
      <c r="AF6956" s="4"/>
      <c r="AG6956" s="4"/>
      <c r="AH6956" s="4"/>
      <c r="AI6956" s="4"/>
      <c r="AJ6956" s="4"/>
      <c r="AK6956" s="4"/>
      <c r="AL6956" s="4"/>
      <c r="AM6956" s="4"/>
      <c r="AN6956" s="4"/>
      <c r="AO6956" s="3"/>
      <c r="AP6956" s="3"/>
      <c r="AQ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4"/>
      <c r="AD6957" s="4"/>
      <c r="AE6957" s="4"/>
      <c r="AF6957" s="4"/>
      <c r="AG6957" s="4"/>
      <c r="AH6957" s="4"/>
      <c r="AI6957" s="4"/>
      <c r="AJ6957" s="4"/>
      <c r="AK6957" s="4"/>
      <c r="AL6957" s="4"/>
      <c r="AM6957" s="4"/>
      <c r="AN6957" s="4"/>
      <c r="AO6957" s="3"/>
      <c r="AP6957" s="3"/>
      <c r="AQ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4"/>
      <c r="AD6958" s="4"/>
      <c r="AE6958" s="4"/>
      <c r="AF6958" s="4"/>
      <c r="AG6958" s="4"/>
      <c r="AH6958" s="4"/>
      <c r="AI6958" s="4"/>
      <c r="AJ6958" s="4"/>
      <c r="AK6958" s="4"/>
      <c r="AL6958" s="4"/>
      <c r="AM6958" s="4"/>
      <c r="AN6958" s="4"/>
      <c r="AO6958" s="3"/>
      <c r="AP6958" s="3"/>
      <c r="AQ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4"/>
      <c r="AD6959" s="4"/>
      <c r="AE6959" s="4"/>
      <c r="AF6959" s="4"/>
      <c r="AG6959" s="4"/>
      <c r="AH6959" s="4"/>
      <c r="AI6959" s="4"/>
      <c r="AJ6959" s="4"/>
      <c r="AK6959" s="4"/>
      <c r="AL6959" s="4"/>
      <c r="AM6959" s="4"/>
      <c r="AN6959" s="4"/>
      <c r="AO6959" s="3"/>
      <c r="AP6959" s="3"/>
      <c r="AQ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4"/>
      <c r="AD6960" s="4"/>
      <c r="AE6960" s="4"/>
      <c r="AF6960" s="4"/>
      <c r="AG6960" s="4"/>
      <c r="AH6960" s="4"/>
      <c r="AI6960" s="4"/>
      <c r="AJ6960" s="4"/>
      <c r="AK6960" s="4"/>
      <c r="AL6960" s="4"/>
      <c r="AM6960" s="4"/>
      <c r="AN6960" s="4"/>
      <c r="AO6960" s="3"/>
      <c r="AP6960" s="3"/>
      <c r="AQ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4"/>
      <c r="AD6961" s="4"/>
      <c r="AE6961" s="4"/>
      <c r="AF6961" s="4"/>
      <c r="AG6961" s="4"/>
      <c r="AH6961" s="4"/>
      <c r="AI6961" s="4"/>
      <c r="AJ6961" s="4"/>
      <c r="AK6961" s="4"/>
      <c r="AL6961" s="4"/>
      <c r="AM6961" s="4"/>
      <c r="AN6961" s="4"/>
      <c r="AO6961" s="3"/>
      <c r="AP6961" s="3"/>
      <c r="AQ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4"/>
      <c r="AD6962" s="4"/>
      <c r="AE6962" s="4"/>
      <c r="AF6962" s="4"/>
      <c r="AG6962" s="4"/>
      <c r="AH6962" s="4"/>
      <c r="AI6962" s="4"/>
      <c r="AJ6962" s="4"/>
      <c r="AK6962" s="4"/>
      <c r="AL6962" s="4"/>
      <c r="AM6962" s="4"/>
      <c r="AN6962" s="4"/>
      <c r="AO6962" s="3"/>
      <c r="AP6962" s="3"/>
      <c r="AQ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4"/>
      <c r="AD6963" s="4"/>
      <c r="AE6963" s="4"/>
      <c r="AF6963" s="4"/>
      <c r="AG6963" s="4"/>
      <c r="AH6963" s="4"/>
      <c r="AI6963" s="4"/>
      <c r="AJ6963" s="4"/>
      <c r="AK6963" s="4"/>
      <c r="AL6963" s="4"/>
      <c r="AM6963" s="4"/>
      <c r="AN6963" s="4"/>
      <c r="AO6963" s="3"/>
      <c r="AP6963" s="3"/>
      <c r="AQ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4"/>
      <c r="AD6964" s="4"/>
      <c r="AE6964" s="4"/>
      <c r="AF6964" s="4"/>
      <c r="AG6964" s="4"/>
      <c r="AH6964" s="4"/>
      <c r="AI6964" s="4"/>
      <c r="AJ6964" s="4"/>
      <c r="AK6964" s="4"/>
      <c r="AL6964" s="4"/>
      <c r="AM6964" s="4"/>
      <c r="AN6964" s="4"/>
      <c r="AO6964" s="3"/>
      <c r="AP6964" s="3"/>
      <c r="AQ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4"/>
      <c r="AD6965" s="4"/>
      <c r="AE6965" s="4"/>
      <c r="AF6965" s="4"/>
      <c r="AG6965" s="4"/>
      <c r="AH6965" s="4"/>
      <c r="AI6965" s="4"/>
      <c r="AJ6965" s="4"/>
      <c r="AK6965" s="4"/>
      <c r="AL6965" s="4"/>
      <c r="AM6965" s="4"/>
      <c r="AN6965" s="4"/>
      <c r="AO6965" s="3"/>
      <c r="AP6965" s="3"/>
      <c r="AQ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4"/>
      <c r="AD6966" s="4"/>
      <c r="AE6966" s="4"/>
      <c r="AF6966" s="4"/>
      <c r="AG6966" s="4"/>
      <c r="AH6966" s="4"/>
      <c r="AI6966" s="4"/>
      <c r="AJ6966" s="4"/>
      <c r="AK6966" s="4"/>
      <c r="AL6966" s="4"/>
      <c r="AM6966" s="4"/>
      <c r="AN6966" s="4"/>
      <c r="AO6966" s="3"/>
      <c r="AP6966" s="3"/>
      <c r="AQ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4"/>
      <c r="AD6967" s="4"/>
      <c r="AE6967" s="4"/>
      <c r="AF6967" s="4"/>
      <c r="AG6967" s="4"/>
      <c r="AH6967" s="4"/>
      <c r="AI6967" s="4"/>
      <c r="AJ6967" s="4"/>
      <c r="AK6967" s="4"/>
      <c r="AL6967" s="4"/>
      <c r="AM6967" s="4"/>
      <c r="AN6967" s="4"/>
      <c r="AO6967" s="3"/>
      <c r="AP6967" s="3"/>
      <c r="AQ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4"/>
      <c r="AD6968" s="4"/>
      <c r="AE6968" s="4"/>
      <c r="AF6968" s="4"/>
      <c r="AG6968" s="4"/>
      <c r="AH6968" s="4"/>
      <c r="AI6968" s="4"/>
      <c r="AJ6968" s="4"/>
      <c r="AK6968" s="4"/>
      <c r="AL6968" s="4"/>
      <c r="AM6968" s="4"/>
      <c r="AN6968" s="4"/>
      <c r="AO6968" s="3"/>
      <c r="AP6968" s="3"/>
      <c r="AQ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4"/>
      <c r="AD6969" s="4"/>
      <c r="AE6969" s="4"/>
      <c r="AF6969" s="4"/>
      <c r="AG6969" s="4"/>
      <c r="AH6969" s="4"/>
      <c r="AI6969" s="4"/>
      <c r="AJ6969" s="4"/>
      <c r="AK6969" s="4"/>
      <c r="AL6969" s="4"/>
      <c r="AM6969" s="4"/>
      <c r="AN6969" s="4"/>
      <c r="AO6969" s="3"/>
      <c r="AP6969" s="3"/>
      <c r="AQ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4"/>
      <c r="AD6970" s="4"/>
      <c r="AE6970" s="4"/>
      <c r="AF6970" s="4"/>
      <c r="AG6970" s="4"/>
      <c r="AH6970" s="4"/>
      <c r="AI6970" s="4"/>
      <c r="AJ6970" s="4"/>
      <c r="AK6970" s="4"/>
      <c r="AL6970" s="4"/>
      <c r="AM6970" s="4"/>
      <c r="AN6970" s="4"/>
      <c r="AO6970" s="3"/>
      <c r="AP6970" s="3"/>
      <c r="AQ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4"/>
      <c r="AD6971" s="4"/>
      <c r="AE6971" s="4"/>
      <c r="AF6971" s="4"/>
      <c r="AG6971" s="4"/>
      <c r="AH6971" s="4"/>
      <c r="AI6971" s="4"/>
      <c r="AJ6971" s="4"/>
      <c r="AK6971" s="4"/>
      <c r="AL6971" s="4"/>
      <c r="AM6971" s="4"/>
      <c r="AN6971" s="4"/>
      <c r="AO6971" s="3"/>
      <c r="AP6971" s="3"/>
      <c r="AQ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4"/>
      <c r="AD6972" s="4"/>
      <c r="AE6972" s="4"/>
      <c r="AF6972" s="4"/>
      <c r="AG6972" s="4"/>
      <c r="AH6972" s="4"/>
      <c r="AI6972" s="4"/>
      <c r="AJ6972" s="4"/>
      <c r="AK6972" s="4"/>
      <c r="AL6972" s="4"/>
      <c r="AM6972" s="4"/>
      <c r="AN6972" s="4"/>
      <c r="AO6972" s="3"/>
      <c r="AP6972" s="3"/>
      <c r="AQ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4"/>
      <c r="AD6973" s="4"/>
      <c r="AE6973" s="4"/>
      <c r="AF6973" s="4"/>
      <c r="AG6973" s="4"/>
      <c r="AH6973" s="4"/>
      <c r="AI6973" s="4"/>
      <c r="AJ6973" s="4"/>
      <c r="AK6973" s="4"/>
      <c r="AL6973" s="4"/>
      <c r="AM6973" s="4"/>
      <c r="AN6973" s="4"/>
      <c r="AO6973" s="3"/>
      <c r="AP6973" s="3"/>
      <c r="AQ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4"/>
      <c r="AD6974" s="4"/>
      <c r="AE6974" s="4"/>
      <c r="AF6974" s="4"/>
      <c r="AG6974" s="4"/>
      <c r="AH6974" s="4"/>
      <c r="AI6974" s="4"/>
      <c r="AJ6974" s="4"/>
      <c r="AK6974" s="4"/>
      <c r="AL6974" s="4"/>
      <c r="AM6974" s="4"/>
      <c r="AN6974" s="4"/>
      <c r="AO6974" s="3"/>
      <c r="AP6974" s="3"/>
      <c r="AQ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4"/>
      <c r="AD6975" s="4"/>
      <c r="AE6975" s="4"/>
      <c r="AF6975" s="4"/>
      <c r="AG6975" s="4"/>
      <c r="AH6975" s="4"/>
      <c r="AI6975" s="4"/>
      <c r="AJ6975" s="4"/>
      <c r="AK6975" s="4"/>
      <c r="AL6975" s="4"/>
      <c r="AM6975" s="4"/>
      <c r="AN6975" s="4"/>
      <c r="AO6975" s="3"/>
      <c r="AP6975" s="3"/>
      <c r="AQ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4"/>
      <c r="AD6976" s="4"/>
      <c r="AE6976" s="4"/>
      <c r="AF6976" s="4"/>
      <c r="AG6976" s="4"/>
      <c r="AH6976" s="4"/>
      <c r="AI6976" s="4"/>
      <c r="AJ6976" s="4"/>
      <c r="AK6976" s="4"/>
      <c r="AL6976" s="4"/>
      <c r="AM6976" s="4"/>
      <c r="AN6976" s="4"/>
      <c r="AO6976" s="3"/>
      <c r="AP6976" s="3"/>
      <c r="AQ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4"/>
      <c r="AD6977" s="4"/>
      <c r="AE6977" s="4"/>
      <c r="AF6977" s="4"/>
      <c r="AG6977" s="4"/>
      <c r="AH6977" s="4"/>
      <c r="AI6977" s="4"/>
      <c r="AJ6977" s="4"/>
      <c r="AK6977" s="4"/>
      <c r="AL6977" s="4"/>
      <c r="AM6977" s="4"/>
      <c r="AN6977" s="4"/>
      <c r="AO6977" s="3"/>
      <c r="AP6977" s="3"/>
      <c r="AQ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4"/>
      <c r="AD6978" s="4"/>
      <c r="AE6978" s="4"/>
      <c r="AF6978" s="4"/>
      <c r="AG6978" s="4"/>
      <c r="AH6978" s="4"/>
      <c r="AI6978" s="4"/>
      <c r="AJ6978" s="4"/>
      <c r="AK6978" s="4"/>
      <c r="AL6978" s="4"/>
      <c r="AM6978" s="4"/>
      <c r="AN6978" s="4"/>
      <c r="AO6978" s="3"/>
      <c r="AP6978" s="3"/>
      <c r="AQ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4"/>
      <c r="AD6979" s="4"/>
      <c r="AE6979" s="4"/>
      <c r="AF6979" s="4"/>
      <c r="AG6979" s="4"/>
      <c r="AH6979" s="4"/>
      <c r="AI6979" s="4"/>
      <c r="AJ6979" s="4"/>
      <c r="AK6979" s="4"/>
      <c r="AL6979" s="4"/>
      <c r="AM6979" s="4"/>
      <c r="AN6979" s="4"/>
      <c r="AO6979" s="3"/>
      <c r="AP6979" s="3"/>
      <c r="AQ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4"/>
      <c r="AD6980" s="4"/>
      <c r="AE6980" s="4"/>
      <c r="AF6980" s="4"/>
      <c r="AG6980" s="4"/>
      <c r="AH6980" s="4"/>
      <c r="AI6980" s="4"/>
      <c r="AJ6980" s="4"/>
      <c r="AK6980" s="4"/>
      <c r="AL6980" s="4"/>
      <c r="AM6980" s="4"/>
      <c r="AN6980" s="4"/>
      <c r="AO6980" s="3"/>
      <c r="AP6980" s="3"/>
      <c r="AQ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4"/>
      <c r="AD6981" s="4"/>
      <c r="AE6981" s="4"/>
      <c r="AF6981" s="4"/>
      <c r="AG6981" s="4"/>
      <c r="AH6981" s="4"/>
      <c r="AI6981" s="4"/>
      <c r="AJ6981" s="4"/>
      <c r="AK6981" s="4"/>
      <c r="AL6981" s="4"/>
      <c r="AM6981" s="4"/>
      <c r="AN6981" s="4"/>
      <c r="AO6981" s="3"/>
      <c r="AP6981" s="3"/>
      <c r="AQ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4"/>
      <c r="AD6982" s="4"/>
      <c r="AE6982" s="4"/>
      <c r="AF6982" s="4"/>
      <c r="AG6982" s="4"/>
      <c r="AH6982" s="4"/>
      <c r="AI6982" s="4"/>
      <c r="AJ6982" s="4"/>
      <c r="AK6982" s="4"/>
      <c r="AL6982" s="4"/>
      <c r="AM6982" s="4"/>
      <c r="AN6982" s="4"/>
      <c r="AO6982" s="3"/>
      <c r="AP6982" s="3"/>
      <c r="AQ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4"/>
      <c r="AD6983" s="4"/>
      <c r="AE6983" s="4"/>
      <c r="AF6983" s="4"/>
      <c r="AG6983" s="4"/>
      <c r="AH6983" s="4"/>
      <c r="AI6983" s="4"/>
      <c r="AJ6983" s="4"/>
      <c r="AK6983" s="4"/>
      <c r="AL6983" s="4"/>
      <c r="AM6983" s="4"/>
      <c r="AN6983" s="4"/>
      <c r="AO6983" s="3"/>
      <c r="AP6983" s="3"/>
      <c r="AQ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4"/>
      <c r="AD6984" s="4"/>
      <c r="AE6984" s="4"/>
      <c r="AF6984" s="4"/>
      <c r="AG6984" s="4"/>
      <c r="AH6984" s="4"/>
      <c r="AI6984" s="4"/>
      <c r="AJ6984" s="4"/>
      <c r="AK6984" s="4"/>
      <c r="AL6984" s="4"/>
      <c r="AM6984" s="4"/>
      <c r="AN6984" s="4"/>
      <c r="AO6984" s="3"/>
      <c r="AP6984" s="3"/>
      <c r="AQ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4"/>
      <c r="AD6985" s="4"/>
      <c r="AE6985" s="4"/>
      <c r="AF6985" s="4"/>
      <c r="AG6985" s="4"/>
      <c r="AH6985" s="4"/>
      <c r="AI6985" s="4"/>
      <c r="AJ6985" s="4"/>
      <c r="AK6985" s="4"/>
      <c r="AL6985" s="4"/>
      <c r="AM6985" s="4"/>
      <c r="AN6985" s="4"/>
      <c r="AO6985" s="3"/>
      <c r="AP6985" s="3"/>
      <c r="AQ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4"/>
      <c r="AD6986" s="4"/>
      <c r="AE6986" s="4"/>
      <c r="AF6986" s="4"/>
      <c r="AG6986" s="4"/>
      <c r="AH6986" s="4"/>
      <c r="AI6986" s="4"/>
      <c r="AJ6986" s="4"/>
      <c r="AK6986" s="4"/>
      <c r="AL6986" s="4"/>
      <c r="AM6986" s="4"/>
      <c r="AN6986" s="4"/>
      <c r="AO6986" s="3"/>
      <c r="AP6986" s="3"/>
      <c r="AQ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4"/>
      <c r="AD6987" s="4"/>
      <c r="AE6987" s="4"/>
      <c r="AF6987" s="4"/>
      <c r="AG6987" s="4"/>
      <c r="AH6987" s="4"/>
      <c r="AI6987" s="4"/>
      <c r="AJ6987" s="4"/>
      <c r="AK6987" s="4"/>
      <c r="AL6987" s="4"/>
      <c r="AM6987" s="4"/>
      <c r="AN6987" s="4"/>
      <c r="AO6987" s="3"/>
      <c r="AP6987" s="3"/>
      <c r="AQ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4"/>
      <c r="AD6988" s="4"/>
      <c r="AE6988" s="4"/>
      <c r="AF6988" s="4"/>
      <c r="AG6988" s="4"/>
      <c r="AH6988" s="4"/>
      <c r="AI6988" s="4"/>
      <c r="AJ6988" s="4"/>
      <c r="AK6988" s="4"/>
      <c r="AL6988" s="4"/>
      <c r="AM6988" s="4"/>
      <c r="AN6988" s="4"/>
      <c r="AO6988" s="3"/>
      <c r="AP6988" s="3"/>
      <c r="AQ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4"/>
      <c r="AD6989" s="4"/>
      <c r="AE6989" s="4"/>
      <c r="AF6989" s="4"/>
      <c r="AG6989" s="4"/>
      <c r="AH6989" s="4"/>
      <c r="AI6989" s="4"/>
      <c r="AJ6989" s="4"/>
      <c r="AK6989" s="4"/>
      <c r="AL6989" s="4"/>
      <c r="AM6989" s="4"/>
      <c r="AN6989" s="4"/>
      <c r="AO6989" s="3"/>
      <c r="AP6989" s="3"/>
      <c r="AQ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4"/>
      <c r="AD6990" s="4"/>
      <c r="AE6990" s="4"/>
      <c r="AF6990" s="4"/>
      <c r="AG6990" s="4"/>
      <c r="AH6990" s="4"/>
      <c r="AI6990" s="4"/>
      <c r="AJ6990" s="4"/>
      <c r="AK6990" s="4"/>
      <c r="AL6990" s="4"/>
      <c r="AM6990" s="4"/>
      <c r="AN6990" s="4"/>
      <c r="AO6990" s="3"/>
      <c r="AP6990" s="3"/>
      <c r="AQ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4"/>
      <c r="AD6991" s="4"/>
      <c r="AE6991" s="4"/>
      <c r="AF6991" s="4"/>
      <c r="AG6991" s="4"/>
      <c r="AH6991" s="4"/>
      <c r="AI6991" s="4"/>
      <c r="AJ6991" s="4"/>
      <c r="AK6991" s="4"/>
      <c r="AL6991" s="4"/>
      <c r="AM6991" s="4"/>
      <c r="AN6991" s="4"/>
      <c r="AO6991" s="3"/>
      <c r="AP6991" s="3"/>
      <c r="AQ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4"/>
      <c r="AD6992" s="4"/>
      <c r="AE6992" s="4"/>
      <c r="AF6992" s="4"/>
      <c r="AG6992" s="4"/>
      <c r="AH6992" s="4"/>
      <c r="AI6992" s="4"/>
      <c r="AJ6992" s="4"/>
      <c r="AK6992" s="4"/>
      <c r="AL6992" s="4"/>
      <c r="AM6992" s="4"/>
      <c r="AN6992" s="4"/>
      <c r="AO6992" s="3"/>
      <c r="AP6992" s="3"/>
      <c r="AQ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4"/>
      <c r="AD6993" s="4"/>
      <c r="AE6993" s="4"/>
      <c r="AF6993" s="4"/>
      <c r="AG6993" s="4"/>
      <c r="AH6993" s="4"/>
      <c r="AI6993" s="4"/>
      <c r="AJ6993" s="4"/>
      <c r="AK6993" s="4"/>
      <c r="AL6993" s="4"/>
      <c r="AM6993" s="4"/>
      <c r="AN6993" s="4"/>
      <c r="AO6993" s="3"/>
      <c r="AP6993" s="3"/>
      <c r="AQ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4"/>
      <c r="AD6994" s="4"/>
      <c r="AE6994" s="4"/>
      <c r="AF6994" s="4"/>
      <c r="AG6994" s="4"/>
      <c r="AH6994" s="4"/>
      <c r="AI6994" s="4"/>
      <c r="AJ6994" s="4"/>
      <c r="AK6994" s="4"/>
      <c r="AL6994" s="4"/>
      <c r="AM6994" s="4"/>
      <c r="AN6994" s="4"/>
      <c r="AO6994" s="3"/>
      <c r="AP6994" s="3"/>
      <c r="AQ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4"/>
      <c r="AD6995" s="4"/>
      <c r="AE6995" s="4"/>
      <c r="AF6995" s="4"/>
      <c r="AG6995" s="4"/>
      <c r="AH6995" s="4"/>
      <c r="AI6995" s="4"/>
      <c r="AJ6995" s="4"/>
      <c r="AK6995" s="4"/>
      <c r="AL6995" s="4"/>
      <c r="AM6995" s="4"/>
      <c r="AN6995" s="4"/>
      <c r="AO6995" s="3"/>
      <c r="AP6995" s="3"/>
      <c r="AQ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4"/>
      <c r="AD6996" s="4"/>
      <c r="AE6996" s="4"/>
      <c r="AF6996" s="4"/>
      <c r="AG6996" s="4"/>
      <c r="AH6996" s="4"/>
      <c r="AI6996" s="4"/>
      <c r="AJ6996" s="4"/>
      <c r="AK6996" s="4"/>
      <c r="AL6996" s="4"/>
      <c r="AM6996" s="4"/>
      <c r="AN6996" s="4"/>
      <c r="AO6996" s="3"/>
      <c r="AP6996" s="3"/>
      <c r="AQ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4"/>
      <c r="AD6997" s="4"/>
      <c r="AE6997" s="4"/>
      <c r="AF6997" s="4"/>
      <c r="AG6997" s="4"/>
      <c r="AH6997" s="4"/>
      <c r="AI6997" s="4"/>
      <c r="AJ6997" s="4"/>
      <c r="AK6997" s="4"/>
      <c r="AL6997" s="4"/>
      <c r="AM6997" s="4"/>
      <c r="AN6997" s="4"/>
      <c r="AO6997" s="3"/>
      <c r="AP6997" s="3"/>
      <c r="AQ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4"/>
      <c r="AD6998" s="4"/>
      <c r="AE6998" s="4"/>
      <c r="AF6998" s="4"/>
      <c r="AG6998" s="4"/>
      <c r="AH6998" s="4"/>
      <c r="AI6998" s="4"/>
      <c r="AJ6998" s="4"/>
      <c r="AK6998" s="4"/>
      <c r="AL6998" s="4"/>
      <c r="AM6998" s="4"/>
      <c r="AN6998" s="4"/>
      <c r="AO6998" s="3"/>
      <c r="AP6998" s="3"/>
      <c r="AQ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4"/>
      <c r="AD6999" s="4"/>
      <c r="AE6999" s="4"/>
      <c r="AF6999" s="4"/>
      <c r="AG6999" s="4"/>
      <c r="AH6999" s="4"/>
      <c r="AI6999" s="4"/>
      <c r="AJ6999" s="4"/>
      <c r="AK6999" s="4"/>
      <c r="AL6999" s="4"/>
      <c r="AM6999" s="4"/>
      <c r="AN6999" s="4"/>
      <c r="AO6999" s="3"/>
      <c r="AP6999" s="3"/>
      <c r="AQ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4"/>
      <c r="AD7000" s="4"/>
      <c r="AE7000" s="4"/>
      <c r="AF7000" s="4"/>
      <c r="AG7000" s="4"/>
      <c r="AH7000" s="4"/>
      <c r="AI7000" s="4"/>
      <c r="AJ7000" s="4"/>
      <c r="AK7000" s="4"/>
      <c r="AL7000" s="4"/>
      <c r="AM7000" s="4"/>
      <c r="AN7000" s="4"/>
      <c r="AO7000" s="3"/>
      <c r="AP7000" s="3"/>
      <c r="AQ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4"/>
      <c r="AD7001" s="4"/>
      <c r="AE7001" s="4"/>
      <c r="AF7001" s="4"/>
      <c r="AG7001" s="4"/>
      <c r="AH7001" s="4"/>
      <c r="AI7001" s="4"/>
      <c r="AJ7001" s="4"/>
      <c r="AK7001" s="4"/>
      <c r="AL7001" s="4"/>
      <c r="AM7001" s="4"/>
      <c r="AN7001" s="4"/>
      <c r="AO7001" s="3"/>
      <c r="AP7001" s="3"/>
      <c r="AQ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4"/>
      <c r="AD7002" s="4"/>
      <c r="AE7002" s="4"/>
      <c r="AF7002" s="4"/>
      <c r="AG7002" s="4"/>
      <c r="AH7002" s="4"/>
      <c r="AI7002" s="4"/>
      <c r="AJ7002" s="4"/>
      <c r="AK7002" s="4"/>
      <c r="AL7002" s="4"/>
      <c r="AM7002" s="4"/>
      <c r="AN7002" s="4"/>
      <c r="AO7002" s="3"/>
      <c r="AP7002" s="3"/>
      <c r="AQ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4"/>
      <c r="AD7003" s="4"/>
      <c r="AE7003" s="4"/>
      <c r="AF7003" s="4"/>
      <c r="AG7003" s="4"/>
      <c r="AH7003" s="4"/>
      <c r="AI7003" s="4"/>
      <c r="AJ7003" s="4"/>
      <c r="AK7003" s="4"/>
      <c r="AL7003" s="4"/>
      <c r="AM7003" s="4"/>
      <c r="AN7003" s="4"/>
      <c r="AO7003" s="3"/>
      <c r="AP7003" s="3"/>
      <c r="AQ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4"/>
      <c r="AD7004" s="4"/>
      <c r="AE7004" s="4"/>
      <c r="AF7004" s="4"/>
      <c r="AG7004" s="4"/>
      <c r="AH7004" s="4"/>
      <c r="AI7004" s="4"/>
      <c r="AJ7004" s="4"/>
      <c r="AK7004" s="4"/>
      <c r="AL7004" s="4"/>
      <c r="AM7004" s="4"/>
      <c r="AN7004" s="4"/>
      <c r="AO7004" s="3"/>
      <c r="AP7004" s="3"/>
      <c r="AQ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4"/>
      <c r="AD7005" s="4"/>
      <c r="AE7005" s="4"/>
      <c r="AF7005" s="4"/>
      <c r="AG7005" s="4"/>
      <c r="AH7005" s="4"/>
      <c r="AI7005" s="4"/>
      <c r="AJ7005" s="4"/>
      <c r="AK7005" s="4"/>
      <c r="AL7005" s="4"/>
      <c r="AM7005" s="4"/>
      <c r="AN7005" s="4"/>
      <c r="AO7005" s="3"/>
      <c r="AP7005" s="3"/>
      <c r="AQ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4"/>
      <c r="AD7006" s="4"/>
      <c r="AE7006" s="4"/>
      <c r="AF7006" s="4"/>
      <c r="AG7006" s="4"/>
      <c r="AH7006" s="4"/>
      <c r="AI7006" s="4"/>
      <c r="AJ7006" s="4"/>
      <c r="AK7006" s="4"/>
      <c r="AL7006" s="4"/>
      <c r="AM7006" s="4"/>
      <c r="AN7006" s="4"/>
      <c r="AO7006" s="3"/>
      <c r="AP7006" s="3"/>
      <c r="AQ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4"/>
      <c r="AD7007" s="4"/>
      <c r="AE7007" s="4"/>
      <c r="AF7007" s="4"/>
      <c r="AG7007" s="4"/>
      <c r="AH7007" s="4"/>
      <c r="AI7007" s="4"/>
      <c r="AJ7007" s="4"/>
      <c r="AK7007" s="4"/>
      <c r="AL7007" s="4"/>
      <c r="AM7007" s="4"/>
      <c r="AN7007" s="4"/>
      <c r="AO7007" s="3"/>
      <c r="AP7007" s="3"/>
      <c r="AQ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4"/>
      <c r="AD7008" s="4"/>
      <c r="AE7008" s="4"/>
      <c r="AF7008" s="4"/>
      <c r="AG7008" s="4"/>
      <c r="AH7008" s="4"/>
      <c r="AI7008" s="4"/>
      <c r="AJ7008" s="4"/>
      <c r="AK7008" s="4"/>
      <c r="AL7008" s="4"/>
      <c r="AM7008" s="4"/>
      <c r="AN7008" s="4"/>
      <c r="AO7008" s="3"/>
      <c r="AP7008" s="3"/>
      <c r="AQ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4"/>
      <c r="AD7009" s="4"/>
      <c r="AE7009" s="4"/>
      <c r="AF7009" s="4"/>
      <c r="AG7009" s="4"/>
      <c r="AH7009" s="4"/>
      <c r="AI7009" s="4"/>
      <c r="AJ7009" s="4"/>
      <c r="AK7009" s="4"/>
      <c r="AL7009" s="4"/>
      <c r="AM7009" s="4"/>
      <c r="AN7009" s="4"/>
      <c r="AO7009" s="3"/>
      <c r="AP7009" s="3"/>
      <c r="AQ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4"/>
      <c r="AD7010" s="4"/>
      <c r="AE7010" s="4"/>
      <c r="AF7010" s="4"/>
      <c r="AG7010" s="4"/>
      <c r="AH7010" s="4"/>
      <c r="AI7010" s="4"/>
      <c r="AJ7010" s="4"/>
      <c r="AK7010" s="4"/>
      <c r="AL7010" s="4"/>
      <c r="AM7010" s="4"/>
      <c r="AN7010" s="4"/>
      <c r="AO7010" s="3"/>
      <c r="AP7010" s="3"/>
      <c r="AQ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4"/>
      <c r="AD7011" s="4"/>
      <c r="AE7011" s="4"/>
      <c r="AF7011" s="4"/>
      <c r="AG7011" s="4"/>
      <c r="AH7011" s="4"/>
      <c r="AI7011" s="4"/>
      <c r="AJ7011" s="4"/>
      <c r="AK7011" s="4"/>
      <c r="AL7011" s="4"/>
      <c r="AM7011" s="4"/>
      <c r="AN7011" s="4"/>
      <c r="AO7011" s="3"/>
      <c r="AP7011" s="3"/>
      <c r="AQ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4"/>
      <c r="AD7012" s="4"/>
      <c r="AE7012" s="4"/>
      <c r="AF7012" s="4"/>
      <c r="AG7012" s="4"/>
      <c r="AH7012" s="4"/>
      <c r="AI7012" s="4"/>
      <c r="AJ7012" s="4"/>
      <c r="AK7012" s="4"/>
      <c r="AL7012" s="4"/>
      <c r="AM7012" s="4"/>
      <c r="AN7012" s="4"/>
      <c r="AO7012" s="3"/>
      <c r="AP7012" s="3"/>
      <c r="AQ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4"/>
      <c r="AD7013" s="4"/>
      <c r="AE7013" s="4"/>
      <c r="AF7013" s="4"/>
      <c r="AG7013" s="4"/>
      <c r="AH7013" s="4"/>
      <c r="AI7013" s="4"/>
      <c r="AJ7013" s="4"/>
      <c r="AK7013" s="4"/>
      <c r="AL7013" s="4"/>
      <c r="AM7013" s="4"/>
      <c r="AN7013" s="4"/>
      <c r="AO7013" s="3"/>
      <c r="AP7013" s="3"/>
      <c r="AQ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4"/>
      <c r="AD7014" s="4"/>
      <c r="AE7014" s="4"/>
      <c r="AF7014" s="4"/>
      <c r="AG7014" s="4"/>
      <c r="AH7014" s="4"/>
      <c r="AI7014" s="4"/>
      <c r="AJ7014" s="4"/>
      <c r="AK7014" s="4"/>
      <c r="AL7014" s="4"/>
      <c r="AM7014" s="4"/>
      <c r="AN7014" s="4"/>
      <c r="AO7014" s="3"/>
      <c r="AP7014" s="3"/>
      <c r="AQ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4"/>
      <c r="AD7015" s="4"/>
      <c r="AE7015" s="4"/>
      <c r="AF7015" s="4"/>
      <c r="AG7015" s="4"/>
      <c r="AH7015" s="4"/>
      <c r="AI7015" s="4"/>
      <c r="AJ7015" s="4"/>
      <c r="AK7015" s="4"/>
      <c r="AL7015" s="4"/>
      <c r="AM7015" s="4"/>
      <c r="AN7015" s="4"/>
      <c r="AO7015" s="3"/>
      <c r="AP7015" s="3"/>
      <c r="AQ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4"/>
      <c r="AD7016" s="4"/>
      <c r="AE7016" s="4"/>
      <c r="AF7016" s="4"/>
      <c r="AG7016" s="4"/>
      <c r="AH7016" s="4"/>
      <c r="AI7016" s="4"/>
      <c r="AJ7016" s="4"/>
      <c r="AK7016" s="4"/>
      <c r="AL7016" s="4"/>
      <c r="AM7016" s="4"/>
      <c r="AN7016" s="4"/>
      <c r="AO7016" s="3"/>
      <c r="AP7016" s="3"/>
      <c r="AQ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4"/>
      <c r="AD7017" s="4"/>
      <c r="AE7017" s="4"/>
      <c r="AF7017" s="4"/>
      <c r="AG7017" s="4"/>
      <c r="AH7017" s="4"/>
      <c r="AI7017" s="4"/>
      <c r="AJ7017" s="4"/>
      <c r="AK7017" s="4"/>
      <c r="AL7017" s="4"/>
      <c r="AM7017" s="4"/>
      <c r="AN7017" s="4"/>
      <c r="AO7017" s="3"/>
      <c r="AP7017" s="3"/>
      <c r="AQ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4"/>
      <c r="AD7018" s="4"/>
      <c r="AE7018" s="4"/>
      <c r="AF7018" s="4"/>
      <c r="AG7018" s="4"/>
      <c r="AH7018" s="4"/>
      <c r="AI7018" s="4"/>
      <c r="AJ7018" s="4"/>
      <c r="AK7018" s="4"/>
      <c r="AL7018" s="4"/>
      <c r="AM7018" s="4"/>
      <c r="AN7018" s="4"/>
      <c r="AO7018" s="3"/>
      <c r="AP7018" s="3"/>
      <c r="AQ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4"/>
      <c r="AD7019" s="4"/>
      <c r="AE7019" s="4"/>
      <c r="AF7019" s="4"/>
      <c r="AG7019" s="4"/>
      <c r="AH7019" s="4"/>
      <c r="AI7019" s="4"/>
      <c r="AJ7019" s="4"/>
      <c r="AK7019" s="4"/>
      <c r="AL7019" s="4"/>
      <c r="AM7019" s="4"/>
      <c r="AN7019" s="4"/>
      <c r="AO7019" s="3"/>
      <c r="AP7019" s="3"/>
      <c r="AQ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4"/>
      <c r="AD7020" s="4"/>
      <c r="AE7020" s="4"/>
      <c r="AF7020" s="4"/>
      <c r="AG7020" s="4"/>
      <c r="AH7020" s="4"/>
      <c r="AI7020" s="4"/>
      <c r="AJ7020" s="4"/>
      <c r="AK7020" s="4"/>
      <c r="AL7020" s="4"/>
      <c r="AM7020" s="4"/>
      <c r="AN7020" s="4"/>
      <c r="AO7020" s="3"/>
      <c r="AP7020" s="3"/>
      <c r="AQ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4"/>
      <c r="AD7021" s="4"/>
      <c r="AE7021" s="4"/>
      <c r="AF7021" s="4"/>
      <c r="AG7021" s="4"/>
      <c r="AH7021" s="4"/>
      <c r="AI7021" s="4"/>
      <c r="AJ7021" s="4"/>
      <c r="AK7021" s="4"/>
      <c r="AL7021" s="4"/>
      <c r="AM7021" s="4"/>
      <c r="AN7021" s="4"/>
      <c r="AO7021" s="3"/>
      <c r="AP7021" s="3"/>
      <c r="AQ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4"/>
      <c r="AD7022" s="4"/>
      <c r="AE7022" s="4"/>
      <c r="AF7022" s="4"/>
      <c r="AG7022" s="4"/>
      <c r="AH7022" s="4"/>
      <c r="AI7022" s="4"/>
      <c r="AJ7022" s="4"/>
      <c r="AK7022" s="4"/>
      <c r="AL7022" s="4"/>
      <c r="AM7022" s="4"/>
      <c r="AN7022" s="4"/>
      <c r="AO7022" s="3"/>
      <c r="AP7022" s="3"/>
      <c r="AQ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4"/>
      <c r="AD7023" s="4"/>
      <c r="AE7023" s="4"/>
      <c r="AF7023" s="4"/>
      <c r="AG7023" s="4"/>
      <c r="AH7023" s="4"/>
      <c r="AI7023" s="4"/>
      <c r="AJ7023" s="4"/>
      <c r="AK7023" s="4"/>
      <c r="AL7023" s="4"/>
      <c r="AM7023" s="4"/>
      <c r="AN7023" s="4"/>
      <c r="AO7023" s="3"/>
      <c r="AP7023" s="3"/>
      <c r="AQ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4"/>
      <c r="AD7024" s="4"/>
      <c r="AE7024" s="4"/>
      <c r="AF7024" s="4"/>
      <c r="AG7024" s="4"/>
      <c r="AH7024" s="4"/>
      <c r="AI7024" s="4"/>
      <c r="AJ7024" s="4"/>
      <c r="AK7024" s="4"/>
      <c r="AL7024" s="4"/>
      <c r="AM7024" s="4"/>
      <c r="AN7024" s="4"/>
      <c r="AO7024" s="3"/>
      <c r="AP7024" s="3"/>
      <c r="AQ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4"/>
      <c r="AD7025" s="4"/>
      <c r="AE7025" s="4"/>
      <c r="AF7025" s="4"/>
      <c r="AG7025" s="4"/>
      <c r="AH7025" s="4"/>
      <c r="AI7025" s="4"/>
      <c r="AJ7025" s="4"/>
      <c r="AK7025" s="4"/>
      <c r="AL7025" s="4"/>
      <c r="AM7025" s="4"/>
      <c r="AN7025" s="4"/>
      <c r="AO7025" s="3"/>
      <c r="AP7025" s="3"/>
      <c r="AQ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4"/>
      <c r="AD7026" s="4"/>
      <c r="AE7026" s="4"/>
      <c r="AF7026" s="4"/>
      <c r="AG7026" s="4"/>
      <c r="AH7026" s="4"/>
      <c r="AI7026" s="4"/>
      <c r="AJ7026" s="4"/>
      <c r="AK7026" s="4"/>
      <c r="AL7026" s="4"/>
      <c r="AM7026" s="4"/>
      <c r="AN7026" s="4"/>
      <c r="AO7026" s="3"/>
      <c r="AP7026" s="3"/>
      <c r="AQ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4"/>
      <c r="AD7027" s="4"/>
      <c r="AE7027" s="4"/>
      <c r="AF7027" s="4"/>
      <c r="AG7027" s="4"/>
      <c r="AH7027" s="4"/>
      <c r="AI7027" s="4"/>
      <c r="AJ7027" s="4"/>
      <c r="AK7027" s="4"/>
      <c r="AL7027" s="4"/>
      <c r="AM7027" s="4"/>
      <c r="AN7027" s="4"/>
      <c r="AO7027" s="3"/>
      <c r="AP7027" s="3"/>
      <c r="AQ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4"/>
      <c r="AD7028" s="4"/>
      <c r="AE7028" s="4"/>
      <c r="AF7028" s="4"/>
      <c r="AG7028" s="4"/>
      <c r="AH7028" s="4"/>
      <c r="AI7028" s="4"/>
      <c r="AJ7028" s="4"/>
      <c r="AK7028" s="4"/>
      <c r="AL7028" s="4"/>
      <c r="AM7028" s="4"/>
      <c r="AN7028" s="4"/>
      <c r="AO7028" s="3"/>
      <c r="AP7028" s="3"/>
      <c r="AQ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4"/>
      <c r="AD7029" s="4"/>
      <c r="AE7029" s="4"/>
      <c r="AF7029" s="4"/>
      <c r="AG7029" s="4"/>
      <c r="AH7029" s="4"/>
      <c r="AI7029" s="4"/>
      <c r="AJ7029" s="4"/>
      <c r="AK7029" s="4"/>
      <c r="AL7029" s="4"/>
      <c r="AM7029" s="4"/>
      <c r="AN7029" s="4"/>
      <c r="AO7029" s="3"/>
      <c r="AP7029" s="3"/>
      <c r="AQ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4"/>
      <c r="AD7030" s="4"/>
      <c r="AE7030" s="4"/>
      <c r="AF7030" s="4"/>
      <c r="AG7030" s="4"/>
      <c r="AH7030" s="4"/>
      <c r="AI7030" s="4"/>
      <c r="AJ7030" s="4"/>
      <c r="AK7030" s="4"/>
      <c r="AL7030" s="4"/>
      <c r="AM7030" s="4"/>
      <c r="AN7030" s="4"/>
      <c r="AO7030" s="3"/>
      <c r="AP7030" s="3"/>
      <c r="AQ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4"/>
      <c r="AD7031" s="4"/>
      <c r="AE7031" s="4"/>
      <c r="AF7031" s="4"/>
      <c r="AG7031" s="4"/>
      <c r="AH7031" s="4"/>
      <c r="AI7031" s="4"/>
      <c r="AJ7031" s="4"/>
      <c r="AK7031" s="4"/>
      <c r="AL7031" s="4"/>
      <c r="AM7031" s="4"/>
      <c r="AN7031" s="4"/>
      <c r="AO7031" s="3"/>
      <c r="AP7031" s="3"/>
      <c r="AQ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4"/>
      <c r="AD7032" s="4"/>
      <c r="AE7032" s="4"/>
      <c r="AF7032" s="4"/>
      <c r="AG7032" s="4"/>
      <c r="AH7032" s="4"/>
      <c r="AI7032" s="4"/>
      <c r="AJ7032" s="4"/>
      <c r="AK7032" s="4"/>
      <c r="AL7032" s="4"/>
      <c r="AM7032" s="4"/>
      <c r="AN7032" s="4"/>
      <c r="AO7032" s="3"/>
      <c r="AP7032" s="3"/>
      <c r="AQ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4"/>
      <c r="AD7033" s="4"/>
      <c r="AE7033" s="4"/>
      <c r="AF7033" s="4"/>
      <c r="AG7033" s="4"/>
      <c r="AH7033" s="4"/>
      <c r="AI7033" s="4"/>
      <c r="AJ7033" s="4"/>
      <c r="AK7033" s="4"/>
      <c r="AL7033" s="4"/>
      <c r="AM7033" s="4"/>
      <c r="AN7033" s="4"/>
      <c r="AO7033" s="3"/>
      <c r="AP7033" s="3"/>
      <c r="AQ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4"/>
      <c r="AD7034" s="4"/>
      <c r="AE7034" s="4"/>
      <c r="AF7034" s="4"/>
      <c r="AG7034" s="4"/>
      <c r="AH7034" s="4"/>
      <c r="AI7034" s="4"/>
      <c r="AJ7034" s="4"/>
      <c r="AK7034" s="4"/>
      <c r="AL7034" s="4"/>
      <c r="AM7034" s="4"/>
      <c r="AN7034" s="4"/>
      <c r="AO7034" s="3"/>
      <c r="AP7034" s="3"/>
      <c r="AQ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4"/>
      <c r="AD7035" s="4"/>
      <c r="AE7035" s="4"/>
      <c r="AF7035" s="4"/>
      <c r="AG7035" s="4"/>
      <c r="AH7035" s="4"/>
      <c r="AI7035" s="4"/>
      <c r="AJ7035" s="4"/>
      <c r="AK7035" s="4"/>
      <c r="AL7035" s="4"/>
      <c r="AM7035" s="4"/>
      <c r="AN7035" s="4"/>
      <c r="AO7035" s="3"/>
      <c r="AP7035" s="3"/>
      <c r="AQ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4"/>
      <c r="AD7036" s="4"/>
      <c r="AE7036" s="4"/>
      <c r="AF7036" s="4"/>
      <c r="AG7036" s="4"/>
      <c r="AH7036" s="4"/>
      <c r="AI7036" s="4"/>
      <c r="AJ7036" s="4"/>
      <c r="AK7036" s="4"/>
      <c r="AL7036" s="4"/>
      <c r="AM7036" s="4"/>
      <c r="AN7036" s="4"/>
      <c r="AO7036" s="3"/>
      <c r="AP7036" s="3"/>
      <c r="AQ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4"/>
      <c r="AD7037" s="4"/>
      <c r="AE7037" s="4"/>
      <c r="AF7037" s="4"/>
      <c r="AG7037" s="4"/>
      <c r="AH7037" s="4"/>
      <c r="AI7037" s="4"/>
      <c r="AJ7037" s="4"/>
      <c r="AK7037" s="4"/>
      <c r="AL7037" s="4"/>
      <c r="AM7037" s="4"/>
      <c r="AN7037" s="4"/>
      <c r="AO7037" s="3"/>
      <c r="AP7037" s="3"/>
      <c r="AQ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4"/>
      <c r="AD7038" s="4"/>
      <c r="AE7038" s="4"/>
      <c r="AF7038" s="4"/>
      <c r="AG7038" s="4"/>
      <c r="AH7038" s="4"/>
      <c r="AI7038" s="4"/>
      <c r="AJ7038" s="4"/>
      <c r="AK7038" s="4"/>
      <c r="AL7038" s="4"/>
      <c r="AM7038" s="4"/>
      <c r="AN7038" s="4"/>
      <c r="AO7038" s="3"/>
      <c r="AP7038" s="3"/>
      <c r="AQ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4"/>
      <c r="AD7039" s="4"/>
      <c r="AE7039" s="4"/>
      <c r="AF7039" s="4"/>
      <c r="AG7039" s="4"/>
      <c r="AH7039" s="4"/>
      <c r="AI7039" s="4"/>
      <c r="AJ7039" s="4"/>
      <c r="AK7039" s="4"/>
      <c r="AL7039" s="4"/>
      <c r="AM7039" s="4"/>
      <c r="AN7039" s="4"/>
      <c r="AO7039" s="3"/>
      <c r="AP7039" s="3"/>
      <c r="AQ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4"/>
      <c r="AD7040" s="4"/>
      <c r="AE7040" s="4"/>
      <c r="AF7040" s="4"/>
      <c r="AG7040" s="4"/>
      <c r="AH7040" s="4"/>
      <c r="AI7040" s="4"/>
      <c r="AJ7040" s="4"/>
      <c r="AK7040" s="4"/>
      <c r="AL7040" s="4"/>
      <c r="AM7040" s="4"/>
      <c r="AN7040" s="4"/>
      <c r="AO7040" s="3"/>
      <c r="AP7040" s="3"/>
      <c r="AQ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4"/>
      <c r="AD7041" s="4"/>
      <c r="AE7041" s="4"/>
      <c r="AF7041" s="4"/>
      <c r="AG7041" s="4"/>
      <c r="AH7041" s="4"/>
      <c r="AI7041" s="4"/>
      <c r="AJ7041" s="4"/>
      <c r="AK7041" s="4"/>
      <c r="AL7041" s="4"/>
      <c r="AM7041" s="4"/>
      <c r="AN7041" s="4"/>
      <c r="AO7041" s="3"/>
      <c r="AP7041" s="3"/>
      <c r="AQ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4"/>
      <c r="AD7042" s="4"/>
      <c r="AE7042" s="4"/>
      <c r="AF7042" s="4"/>
      <c r="AG7042" s="4"/>
      <c r="AH7042" s="4"/>
      <c r="AI7042" s="4"/>
      <c r="AJ7042" s="4"/>
      <c r="AK7042" s="4"/>
      <c r="AL7042" s="4"/>
      <c r="AM7042" s="4"/>
      <c r="AN7042" s="4"/>
      <c r="AO7042" s="3"/>
      <c r="AP7042" s="3"/>
      <c r="AQ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4"/>
      <c r="AD7043" s="4"/>
      <c r="AE7043" s="4"/>
      <c r="AF7043" s="4"/>
      <c r="AG7043" s="4"/>
      <c r="AH7043" s="4"/>
      <c r="AI7043" s="4"/>
      <c r="AJ7043" s="4"/>
      <c r="AK7043" s="4"/>
      <c r="AL7043" s="4"/>
      <c r="AM7043" s="4"/>
      <c r="AN7043" s="4"/>
      <c r="AO7043" s="3"/>
      <c r="AP7043" s="3"/>
      <c r="AQ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4"/>
      <c r="AD7044" s="4"/>
      <c r="AE7044" s="4"/>
      <c r="AF7044" s="4"/>
      <c r="AG7044" s="4"/>
      <c r="AH7044" s="4"/>
      <c r="AI7044" s="4"/>
      <c r="AJ7044" s="4"/>
      <c r="AK7044" s="4"/>
      <c r="AL7044" s="4"/>
      <c r="AM7044" s="4"/>
      <c r="AN7044" s="4"/>
      <c r="AO7044" s="3"/>
      <c r="AP7044" s="3"/>
      <c r="AQ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4"/>
      <c r="AD7045" s="4"/>
      <c r="AE7045" s="4"/>
      <c r="AF7045" s="4"/>
      <c r="AG7045" s="4"/>
      <c r="AH7045" s="4"/>
      <c r="AI7045" s="4"/>
      <c r="AJ7045" s="4"/>
      <c r="AK7045" s="4"/>
      <c r="AL7045" s="4"/>
      <c r="AM7045" s="4"/>
      <c r="AN7045" s="4"/>
      <c r="AO7045" s="3"/>
      <c r="AP7045" s="3"/>
      <c r="AQ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4"/>
      <c r="AD7046" s="4"/>
      <c r="AE7046" s="4"/>
      <c r="AF7046" s="4"/>
      <c r="AG7046" s="4"/>
      <c r="AH7046" s="4"/>
      <c r="AI7046" s="4"/>
      <c r="AJ7046" s="4"/>
      <c r="AK7046" s="4"/>
      <c r="AL7046" s="4"/>
      <c r="AM7046" s="4"/>
      <c r="AN7046" s="4"/>
      <c r="AO7046" s="3"/>
      <c r="AP7046" s="3"/>
      <c r="AQ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4"/>
      <c r="AD7047" s="4"/>
      <c r="AE7047" s="4"/>
      <c r="AF7047" s="4"/>
      <c r="AG7047" s="4"/>
      <c r="AH7047" s="4"/>
      <c r="AI7047" s="4"/>
      <c r="AJ7047" s="4"/>
      <c r="AK7047" s="4"/>
      <c r="AL7047" s="4"/>
      <c r="AM7047" s="4"/>
      <c r="AN7047" s="4"/>
      <c r="AO7047" s="3"/>
      <c r="AP7047" s="3"/>
      <c r="AQ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4"/>
      <c r="AD7048" s="4"/>
      <c r="AE7048" s="4"/>
      <c r="AF7048" s="4"/>
      <c r="AG7048" s="4"/>
      <c r="AH7048" s="4"/>
      <c r="AI7048" s="4"/>
      <c r="AJ7048" s="4"/>
      <c r="AK7048" s="4"/>
      <c r="AL7048" s="4"/>
      <c r="AM7048" s="4"/>
      <c r="AN7048" s="4"/>
      <c r="AO7048" s="3"/>
      <c r="AP7048" s="3"/>
      <c r="AQ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4"/>
      <c r="AD7049" s="4"/>
      <c r="AE7049" s="4"/>
      <c r="AF7049" s="4"/>
      <c r="AG7049" s="4"/>
      <c r="AH7049" s="4"/>
      <c r="AI7049" s="4"/>
      <c r="AJ7049" s="4"/>
      <c r="AK7049" s="4"/>
      <c r="AL7049" s="4"/>
      <c r="AM7049" s="4"/>
      <c r="AN7049" s="4"/>
      <c r="AO7049" s="3"/>
      <c r="AP7049" s="3"/>
      <c r="AQ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4"/>
      <c r="AD7050" s="4"/>
      <c r="AE7050" s="4"/>
      <c r="AF7050" s="4"/>
      <c r="AG7050" s="4"/>
      <c r="AH7050" s="4"/>
      <c r="AI7050" s="4"/>
      <c r="AJ7050" s="4"/>
      <c r="AK7050" s="4"/>
      <c r="AL7050" s="4"/>
      <c r="AM7050" s="4"/>
      <c r="AN7050" s="4"/>
      <c r="AO7050" s="3"/>
      <c r="AP7050" s="3"/>
      <c r="AQ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4"/>
      <c r="AD7051" s="4"/>
      <c r="AE7051" s="4"/>
      <c r="AF7051" s="4"/>
      <c r="AG7051" s="4"/>
      <c r="AH7051" s="4"/>
      <c r="AI7051" s="4"/>
      <c r="AJ7051" s="4"/>
      <c r="AK7051" s="4"/>
      <c r="AL7051" s="4"/>
      <c r="AM7051" s="4"/>
      <c r="AN7051" s="4"/>
      <c r="AO7051" s="3"/>
      <c r="AP7051" s="3"/>
      <c r="AQ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4"/>
      <c r="AD7052" s="4"/>
      <c r="AE7052" s="4"/>
      <c r="AF7052" s="4"/>
      <c r="AG7052" s="4"/>
      <c r="AH7052" s="4"/>
      <c r="AI7052" s="4"/>
      <c r="AJ7052" s="4"/>
      <c r="AK7052" s="4"/>
      <c r="AL7052" s="4"/>
      <c r="AM7052" s="4"/>
      <c r="AN7052" s="4"/>
      <c r="AO7052" s="3"/>
      <c r="AP7052" s="3"/>
      <c r="AQ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4"/>
      <c r="AD7053" s="4"/>
      <c r="AE7053" s="4"/>
      <c r="AF7053" s="4"/>
      <c r="AG7053" s="4"/>
      <c r="AH7053" s="4"/>
      <c r="AI7053" s="4"/>
      <c r="AJ7053" s="4"/>
      <c r="AK7053" s="4"/>
      <c r="AL7053" s="4"/>
      <c r="AM7053" s="4"/>
      <c r="AN7053" s="4"/>
      <c r="AO7053" s="3"/>
      <c r="AP7053" s="3"/>
      <c r="AQ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4"/>
      <c r="AD7054" s="4"/>
      <c r="AE7054" s="4"/>
      <c r="AF7054" s="4"/>
      <c r="AG7054" s="4"/>
      <c r="AH7054" s="4"/>
      <c r="AI7054" s="4"/>
      <c r="AJ7054" s="4"/>
      <c r="AK7054" s="4"/>
      <c r="AL7054" s="4"/>
      <c r="AM7054" s="4"/>
      <c r="AN7054" s="4"/>
      <c r="AO7054" s="3"/>
      <c r="AP7054" s="3"/>
      <c r="AQ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4"/>
      <c r="AD7055" s="4"/>
      <c r="AE7055" s="4"/>
      <c r="AF7055" s="4"/>
      <c r="AG7055" s="4"/>
      <c r="AH7055" s="4"/>
      <c r="AI7055" s="4"/>
      <c r="AJ7055" s="4"/>
      <c r="AK7055" s="4"/>
      <c r="AL7055" s="4"/>
      <c r="AM7055" s="4"/>
      <c r="AN7055" s="4"/>
      <c r="AO7055" s="3"/>
      <c r="AP7055" s="3"/>
      <c r="AQ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4"/>
      <c r="AD7056" s="4"/>
      <c r="AE7056" s="4"/>
      <c r="AF7056" s="4"/>
      <c r="AG7056" s="4"/>
      <c r="AH7056" s="4"/>
      <c r="AI7056" s="4"/>
      <c r="AJ7056" s="4"/>
      <c r="AK7056" s="4"/>
      <c r="AL7056" s="4"/>
      <c r="AM7056" s="4"/>
      <c r="AN7056" s="4"/>
      <c r="AO7056" s="3"/>
      <c r="AP7056" s="3"/>
      <c r="AQ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4"/>
      <c r="AD7057" s="4"/>
      <c r="AE7057" s="4"/>
      <c r="AF7057" s="4"/>
      <c r="AG7057" s="4"/>
      <c r="AH7057" s="4"/>
      <c r="AI7057" s="4"/>
      <c r="AJ7057" s="4"/>
      <c r="AK7057" s="4"/>
      <c r="AL7057" s="4"/>
      <c r="AM7057" s="4"/>
      <c r="AN7057" s="4"/>
      <c r="AO7057" s="3"/>
      <c r="AP7057" s="3"/>
      <c r="AQ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4"/>
      <c r="AD7058" s="4"/>
      <c r="AE7058" s="4"/>
      <c r="AF7058" s="4"/>
      <c r="AG7058" s="4"/>
      <c r="AH7058" s="4"/>
      <c r="AI7058" s="4"/>
      <c r="AJ7058" s="4"/>
      <c r="AK7058" s="4"/>
      <c r="AL7058" s="4"/>
      <c r="AM7058" s="4"/>
      <c r="AN7058" s="4"/>
      <c r="AO7058" s="3"/>
      <c r="AP7058" s="3"/>
      <c r="AQ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4"/>
      <c r="AD7059" s="4"/>
      <c r="AE7059" s="4"/>
      <c r="AF7059" s="4"/>
      <c r="AG7059" s="4"/>
      <c r="AH7059" s="4"/>
      <c r="AI7059" s="4"/>
      <c r="AJ7059" s="4"/>
      <c r="AK7059" s="4"/>
      <c r="AL7059" s="4"/>
      <c r="AM7059" s="4"/>
      <c r="AN7059" s="4"/>
      <c r="AO7059" s="3"/>
      <c r="AP7059" s="3"/>
      <c r="AQ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4"/>
      <c r="AD7060" s="4"/>
      <c r="AE7060" s="4"/>
      <c r="AF7060" s="4"/>
      <c r="AG7060" s="4"/>
      <c r="AH7060" s="4"/>
      <c r="AI7060" s="4"/>
      <c r="AJ7060" s="4"/>
      <c r="AK7060" s="4"/>
      <c r="AL7060" s="4"/>
      <c r="AM7060" s="4"/>
      <c r="AN7060" s="4"/>
      <c r="AO7060" s="3"/>
      <c r="AP7060" s="3"/>
      <c r="AQ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4"/>
      <c r="AD7061" s="4"/>
      <c r="AE7061" s="4"/>
      <c r="AF7061" s="4"/>
      <c r="AG7061" s="4"/>
      <c r="AH7061" s="4"/>
      <c r="AI7061" s="4"/>
      <c r="AJ7061" s="4"/>
      <c r="AK7061" s="4"/>
      <c r="AL7061" s="4"/>
      <c r="AM7061" s="4"/>
      <c r="AN7061" s="4"/>
      <c r="AO7061" s="3"/>
      <c r="AP7061" s="3"/>
      <c r="AQ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4"/>
      <c r="AD7062" s="4"/>
      <c r="AE7062" s="4"/>
      <c r="AF7062" s="4"/>
      <c r="AG7062" s="4"/>
      <c r="AH7062" s="4"/>
      <c r="AI7062" s="4"/>
      <c r="AJ7062" s="4"/>
      <c r="AK7062" s="4"/>
      <c r="AL7062" s="4"/>
      <c r="AM7062" s="4"/>
      <c r="AN7062" s="4"/>
      <c r="AO7062" s="3"/>
      <c r="AP7062" s="3"/>
      <c r="AQ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4"/>
      <c r="AD7063" s="4"/>
      <c r="AE7063" s="4"/>
      <c r="AF7063" s="4"/>
      <c r="AG7063" s="4"/>
      <c r="AH7063" s="4"/>
      <c r="AI7063" s="4"/>
      <c r="AJ7063" s="4"/>
      <c r="AK7063" s="4"/>
      <c r="AL7063" s="4"/>
      <c r="AM7063" s="4"/>
      <c r="AN7063" s="4"/>
      <c r="AO7063" s="3"/>
      <c r="AP7063" s="3"/>
      <c r="AQ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4"/>
      <c r="AD7064" s="4"/>
      <c r="AE7064" s="4"/>
      <c r="AF7064" s="4"/>
      <c r="AG7064" s="4"/>
      <c r="AH7064" s="4"/>
      <c r="AI7064" s="4"/>
      <c r="AJ7064" s="4"/>
      <c r="AK7064" s="4"/>
      <c r="AL7064" s="4"/>
      <c r="AM7064" s="4"/>
      <c r="AN7064" s="4"/>
      <c r="AO7064" s="3"/>
      <c r="AP7064" s="3"/>
      <c r="AQ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4"/>
      <c r="AD7065" s="4"/>
      <c r="AE7065" s="4"/>
      <c r="AF7065" s="4"/>
      <c r="AG7065" s="4"/>
      <c r="AH7065" s="4"/>
      <c r="AI7065" s="4"/>
      <c r="AJ7065" s="4"/>
      <c r="AK7065" s="4"/>
      <c r="AL7065" s="4"/>
      <c r="AM7065" s="4"/>
      <c r="AN7065" s="4"/>
      <c r="AO7065" s="3"/>
      <c r="AP7065" s="3"/>
      <c r="AQ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4"/>
      <c r="AD7066" s="4"/>
      <c r="AE7066" s="4"/>
      <c r="AF7066" s="4"/>
      <c r="AG7066" s="4"/>
      <c r="AH7066" s="4"/>
      <c r="AI7066" s="4"/>
      <c r="AJ7066" s="4"/>
      <c r="AK7066" s="4"/>
      <c r="AL7066" s="4"/>
      <c r="AM7066" s="4"/>
      <c r="AN7066" s="4"/>
      <c r="AO7066" s="3"/>
      <c r="AP7066" s="3"/>
      <c r="AQ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4"/>
      <c r="AD7067" s="4"/>
      <c r="AE7067" s="4"/>
      <c r="AF7067" s="4"/>
      <c r="AG7067" s="4"/>
      <c r="AH7067" s="4"/>
      <c r="AI7067" s="4"/>
      <c r="AJ7067" s="4"/>
      <c r="AK7067" s="4"/>
      <c r="AL7067" s="4"/>
      <c r="AM7067" s="4"/>
      <c r="AN7067" s="4"/>
      <c r="AO7067" s="3"/>
      <c r="AP7067" s="3"/>
      <c r="AQ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4"/>
      <c r="AD7068" s="4"/>
      <c r="AE7068" s="4"/>
      <c r="AF7068" s="4"/>
      <c r="AG7068" s="4"/>
      <c r="AH7068" s="4"/>
      <c r="AI7068" s="4"/>
      <c r="AJ7068" s="4"/>
      <c r="AK7068" s="4"/>
      <c r="AL7068" s="4"/>
      <c r="AM7068" s="4"/>
      <c r="AN7068" s="4"/>
      <c r="AO7068" s="3"/>
      <c r="AP7068" s="3"/>
      <c r="AQ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4"/>
      <c r="AD7069" s="4"/>
      <c r="AE7069" s="4"/>
      <c r="AF7069" s="4"/>
      <c r="AG7069" s="4"/>
      <c r="AH7069" s="4"/>
      <c r="AI7069" s="4"/>
      <c r="AJ7069" s="4"/>
      <c r="AK7069" s="4"/>
      <c r="AL7069" s="4"/>
      <c r="AM7069" s="4"/>
      <c r="AN7069" s="4"/>
      <c r="AO7069" s="3"/>
      <c r="AP7069" s="3"/>
      <c r="AQ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4"/>
      <c r="AD7070" s="4"/>
      <c r="AE7070" s="4"/>
      <c r="AF7070" s="4"/>
      <c r="AG7070" s="4"/>
      <c r="AH7070" s="4"/>
      <c r="AI7070" s="4"/>
      <c r="AJ7070" s="4"/>
      <c r="AK7070" s="4"/>
      <c r="AL7070" s="4"/>
      <c r="AM7070" s="4"/>
      <c r="AN7070" s="4"/>
      <c r="AO7070" s="3"/>
      <c r="AP7070" s="3"/>
      <c r="AQ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4"/>
      <c r="AD7071" s="4"/>
      <c r="AE7071" s="4"/>
      <c r="AF7071" s="4"/>
      <c r="AG7071" s="4"/>
      <c r="AH7071" s="4"/>
      <c r="AI7071" s="4"/>
      <c r="AJ7071" s="4"/>
      <c r="AK7071" s="4"/>
      <c r="AL7071" s="4"/>
      <c r="AM7071" s="4"/>
      <c r="AN7071" s="4"/>
      <c r="AO7071" s="3"/>
      <c r="AP7071" s="3"/>
      <c r="AQ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4"/>
      <c r="AD7072" s="4"/>
      <c r="AE7072" s="4"/>
      <c r="AF7072" s="4"/>
      <c r="AG7072" s="4"/>
      <c r="AH7072" s="4"/>
      <c r="AI7072" s="4"/>
      <c r="AJ7072" s="4"/>
      <c r="AK7072" s="4"/>
      <c r="AL7072" s="4"/>
      <c r="AM7072" s="4"/>
      <c r="AN7072" s="4"/>
      <c r="AO7072" s="3"/>
      <c r="AP7072" s="3"/>
      <c r="AQ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4"/>
      <c r="AD7073" s="4"/>
      <c r="AE7073" s="4"/>
      <c r="AF7073" s="4"/>
      <c r="AG7073" s="4"/>
      <c r="AH7073" s="4"/>
      <c r="AI7073" s="4"/>
      <c r="AJ7073" s="4"/>
      <c r="AK7073" s="4"/>
      <c r="AL7073" s="4"/>
      <c r="AM7073" s="4"/>
      <c r="AN7073" s="4"/>
      <c r="AO7073" s="3"/>
      <c r="AP7073" s="3"/>
      <c r="AQ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4"/>
      <c r="AD7074" s="4"/>
      <c r="AE7074" s="4"/>
      <c r="AF7074" s="4"/>
      <c r="AG7074" s="4"/>
      <c r="AH7074" s="4"/>
      <c r="AI7074" s="4"/>
      <c r="AJ7074" s="4"/>
      <c r="AK7074" s="4"/>
      <c r="AL7074" s="4"/>
      <c r="AM7074" s="4"/>
      <c r="AN7074" s="4"/>
      <c r="AO7074" s="3"/>
      <c r="AP7074" s="3"/>
      <c r="AQ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4"/>
      <c r="AD7075" s="4"/>
      <c r="AE7075" s="4"/>
      <c r="AF7075" s="4"/>
      <c r="AG7075" s="4"/>
      <c r="AH7075" s="4"/>
      <c r="AI7075" s="4"/>
      <c r="AJ7075" s="4"/>
      <c r="AK7075" s="4"/>
      <c r="AL7075" s="4"/>
      <c r="AM7075" s="4"/>
      <c r="AN7075" s="4"/>
      <c r="AO7075" s="3"/>
      <c r="AP7075" s="3"/>
      <c r="AQ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4"/>
      <c r="AD7076" s="4"/>
      <c r="AE7076" s="4"/>
      <c r="AF7076" s="4"/>
      <c r="AG7076" s="4"/>
      <c r="AH7076" s="4"/>
      <c r="AI7076" s="4"/>
      <c r="AJ7076" s="4"/>
      <c r="AK7076" s="4"/>
      <c r="AL7076" s="4"/>
      <c r="AM7076" s="4"/>
      <c r="AN7076" s="4"/>
      <c r="AO7076" s="3"/>
      <c r="AP7076" s="3"/>
      <c r="AQ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4"/>
      <c r="AD7077" s="4"/>
      <c r="AE7077" s="4"/>
      <c r="AF7077" s="4"/>
      <c r="AG7077" s="4"/>
      <c r="AH7077" s="4"/>
      <c r="AI7077" s="4"/>
      <c r="AJ7077" s="4"/>
      <c r="AK7077" s="4"/>
      <c r="AL7077" s="4"/>
      <c r="AM7077" s="4"/>
      <c r="AN7077" s="4"/>
      <c r="AO7077" s="3"/>
      <c r="AP7077" s="3"/>
      <c r="AQ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4"/>
      <c r="AD7078" s="4"/>
      <c r="AE7078" s="4"/>
      <c r="AF7078" s="4"/>
      <c r="AG7078" s="4"/>
      <c r="AH7078" s="4"/>
      <c r="AI7078" s="4"/>
      <c r="AJ7078" s="4"/>
      <c r="AK7078" s="4"/>
      <c r="AL7078" s="4"/>
      <c r="AM7078" s="4"/>
      <c r="AN7078" s="4"/>
      <c r="AO7078" s="3"/>
      <c r="AP7078" s="3"/>
      <c r="AQ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4"/>
      <c r="AD7079" s="4"/>
      <c r="AE7079" s="4"/>
      <c r="AF7079" s="4"/>
      <c r="AG7079" s="4"/>
      <c r="AH7079" s="4"/>
      <c r="AI7079" s="4"/>
      <c r="AJ7079" s="4"/>
      <c r="AK7079" s="4"/>
      <c r="AL7079" s="4"/>
      <c r="AM7079" s="4"/>
      <c r="AN7079" s="4"/>
      <c r="AO7079" s="3"/>
      <c r="AP7079" s="3"/>
      <c r="AQ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4"/>
      <c r="AD7080" s="4"/>
      <c r="AE7080" s="4"/>
      <c r="AF7080" s="4"/>
      <c r="AG7080" s="4"/>
      <c r="AH7080" s="4"/>
      <c r="AI7080" s="4"/>
      <c r="AJ7080" s="4"/>
      <c r="AK7080" s="4"/>
      <c r="AL7080" s="4"/>
      <c r="AM7080" s="4"/>
      <c r="AN7080" s="4"/>
      <c r="AO7080" s="3"/>
      <c r="AP7080" s="3"/>
      <c r="AQ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4"/>
      <c r="AD7081" s="4"/>
      <c r="AE7081" s="4"/>
      <c r="AF7081" s="4"/>
      <c r="AG7081" s="4"/>
      <c r="AH7081" s="4"/>
      <c r="AI7081" s="4"/>
      <c r="AJ7081" s="4"/>
      <c r="AK7081" s="4"/>
      <c r="AL7081" s="4"/>
      <c r="AM7081" s="4"/>
      <c r="AN7081" s="4"/>
      <c r="AO7081" s="3"/>
      <c r="AP7081" s="3"/>
      <c r="AQ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4"/>
      <c r="AD7082" s="4"/>
      <c r="AE7082" s="4"/>
      <c r="AF7082" s="4"/>
      <c r="AG7082" s="4"/>
      <c r="AH7082" s="4"/>
      <c r="AI7082" s="4"/>
      <c r="AJ7082" s="4"/>
      <c r="AK7082" s="4"/>
      <c r="AL7082" s="4"/>
      <c r="AM7082" s="4"/>
      <c r="AN7082" s="4"/>
      <c r="AO7082" s="3"/>
      <c r="AP7082" s="3"/>
      <c r="AQ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4"/>
      <c r="AD7083" s="4"/>
      <c r="AE7083" s="4"/>
      <c r="AF7083" s="4"/>
      <c r="AG7083" s="4"/>
      <c r="AH7083" s="4"/>
      <c r="AI7083" s="4"/>
      <c r="AJ7083" s="4"/>
      <c r="AK7083" s="4"/>
      <c r="AL7083" s="4"/>
      <c r="AM7083" s="4"/>
      <c r="AN7083" s="4"/>
      <c r="AO7083" s="3"/>
      <c r="AP7083" s="3"/>
      <c r="AQ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4"/>
      <c r="AD7084" s="4"/>
      <c r="AE7084" s="4"/>
      <c r="AF7084" s="4"/>
      <c r="AG7084" s="4"/>
      <c r="AH7084" s="4"/>
      <c r="AI7084" s="4"/>
      <c r="AJ7084" s="4"/>
      <c r="AK7084" s="4"/>
      <c r="AL7084" s="4"/>
      <c r="AM7084" s="4"/>
      <c r="AN7084" s="4"/>
      <c r="AO7084" s="3"/>
      <c r="AP7084" s="3"/>
      <c r="AQ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4"/>
      <c r="AD7085" s="4"/>
      <c r="AE7085" s="4"/>
      <c r="AF7085" s="4"/>
      <c r="AG7085" s="4"/>
      <c r="AH7085" s="4"/>
      <c r="AI7085" s="4"/>
      <c r="AJ7085" s="4"/>
      <c r="AK7085" s="4"/>
      <c r="AL7085" s="4"/>
      <c r="AM7085" s="4"/>
      <c r="AN7085" s="4"/>
      <c r="AO7085" s="3"/>
      <c r="AP7085" s="3"/>
      <c r="AQ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4"/>
      <c r="AD7086" s="4"/>
      <c r="AE7086" s="4"/>
      <c r="AF7086" s="4"/>
      <c r="AG7086" s="4"/>
      <c r="AH7086" s="4"/>
      <c r="AI7086" s="4"/>
      <c r="AJ7086" s="4"/>
      <c r="AK7086" s="4"/>
      <c r="AL7086" s="4"/>
      <c r="AM7086" s="4"/>
      <c r="AN7086" s="4"/>
      <c r="AO7086" s="3"/>
      <c r="AP7086" s="3"/>
      <c r="AQ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4"/>
      <c r="AD7087" s="4"/>
      <c r="AE7087" s="4"/>
      <c r="AF7087" s="4"/>
      <c r="AG7087" s="4"/>
      <c r="AH7087" s="4"/>
      <c r="AI7087" s="4"/>
      <c r="AJ7087" s="4"/>
      <c r="AK7087" s="4"/>
      <c r="AL7087" s="4"/>
      <c r="AM7087" s="4"/>
      <c r="AN7087" s="4"/>
      <c r="AO7087" s="3"/>
      <c r="AP7087" s="3"/>
      <c r="AQ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4"/>
      <c r="AD7088" s="4"/>
      <c r="AE7088" s="4"/>
      <c r="AF7088" s="4"/>
      <c r="AG7088" s="4"/>
      <c r="AH7088" s="4"/>
      <c r="AI7088" s="4"/>
      <c r="AJ7088" s="4"/>
      <c r="AK7088" s="4"/>
      <c r="AL7088" s="4"/>
      <c r="AM7088" s="4"/>
      <c r="AN7088" s="4"/>
      <c r="AO7088" s="3"/>
      <c r="AP7088" s="3"/>
      <c r="AQ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4"/>
      <c r="AD7089" s="4"/>
      <c r="AE7089" s="4"/>
      <c r="AF7089" s="4"/>
      <c r="AG7089" s="4"/>
      <c r="AH7089" s="4"/>
      <c r="AI7089" s="4"/>
      <c r="AJ7089" s="4"/>
      <c r="AK7089" s="4"/>
      <c r="AL7089" s="4"/>
      <c r="AM7089" s="4"/>
      <c r="AN7089" s="4"/>
      <c r="AO7089" s="3"/>
      <c r="AP7089" s="3"/>
      <c r="AQ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4"/>
      <c r="AD7090" s="4"/>
      <c r="AE7090" s="4"/>
      <c r="AF7090" s="4"/>
      <c r="AG7090" s="4"/>
      <c r="AH7090" s="4"/>
      <c r="AI7090" s="4"/>
      <c r="AJ7090" s="4"/>
      <c r="AK7090" s="4"/>
      <c r="AL7090" s="4"/>
      <c r="AM7090" s="4"/>
      <c r="AN7090" s="4"/>
      <c r="AO7090" s="3"/>
      <c r="AP7090" s="3"/>
      <c r="AQ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4"/>
      <c r="AD7091" s="4"/>
      <c r="AE7091" s="4"/>
      <c r="AF7091" s="4"/>
      <c r="AG7091" s="4"/>
      <c r="AH7091" s="4"/>
      <c r="AI7091" s="4"/>
      <c r="AJ7091" s="4"/>
      <c r="AK7091" s="4"/>
      <c r="AL7091" s="4"/>
      <c r="AM7091" s="4"/>
      <c r="AN7091" s="4"/>
      <c r="AO7091" s="3"/>
      <c r="AP7091" s="3"/>
      <c r="AQ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4"/>
      <c r="AD7092" s="4"/>
      <c r="AE7092" s="4"/>
      <c r="AF7092" s="4"/>
      <c r="AG7092" s="4"/>
      <c r="AH7092" s="4"/>
      <c r="AI7092" s="4"/>
      <c r="AJ7092" s="4"/>
      <c r="AK7092" s="4"/>
      <c r="AL7092" s="4"/>
      <c r="AM7092" s="4"/>
      <c r="AN7092" s="4"/>
      <c r="AO7092" s="3"/>
      <c r="AP7092" s="3"/>
      <c r="AQ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4"/>
      <c r="AD7093" s="4"/>
      <c r="AE7093" s="4"/>
      <c r="AF7093" s="4"/>
      <c r="AG7093" s="4"/>
      <c r="AH7093" s="4"/>
      <c r="AI7093" s="4"/>
      <c r="AJ7093" s="4"/>
      <c r="AK7093" s="4"/>
      <c r="AL7093" s="4"/>
      <c r="AM7093" s="4"/>
      <c r="AN7093" s="4"/>
      <c r="AO7093" s="3"/>
      <c r="AP7093" s="3"/>
      <c r="AQ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4"/>
      <c r="AD7094" s="4"/>
      <c r="AE7094" s="4"/>
      <c r="AF7094" s="4"/>
      <c r="AG7094" s="4"/>
      <c r="AH7094" s="4"/>
      <c r="AI7094" s="4"/>
      <c r="AJ7094" s="4"/>
      <c r="AK7094" s="4"/>
      <c r="AL7094" s="4"/>
      <c r="AM7094" s="4"/>
      <c r="AN7094" s="4"/>
      <c r="AO7094" s="3"/>
      <c r="AP7094" s="3"/>
      <c r="AQ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4"/>
      <c r="AD7095" s="4"/>
      <c r="AE7095" s="4"/>
      <c r="AF7095" s="4"/>
      <c r="AG7095" s="4"/>
      <c r="AH7095" s="4"/>
      <c r="AI7095" s="4"/>
      <c r="AJ7095" s="4"/>
      <c r="AK7095" s="4"/>
      <c r="AL7095" s="4"/>
      <c r="AM7095" s="4"/>
      <c r="AN7095" s="4"/>
      <c r="AO7095" s="3"/>
      <c r="AP7095" s="3"/>
      <c r="AQ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4"/>
      <c r="AD7096" s="4"/>
      <c r="AE7096" s="4"/>
      <c r="AF7096" s="4"/>
      <c r="AG7096" s="4"/>
      <c r="AH7096" s="4"/>
      <c r="AI7096" s="4"/>
      <c r="AJ7096" s="4"/>
      <c r="AK7096" s="4"/>
      <c r="AL7096" s="4"/>
      <c r="AM7096" s="4"/>
      <c r="AN7096" s="4"/>
      <c r="AO7096" s="3"/>
      <c r="AP7096" s="3"/>
      <c r="AQ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4"/>
      <c r="AD7097" s="4"/>
      <c r="AE7097" s="4"/>
      <c r="AF7097" s="4"/>
      <c r="AG7097" s="4"/>
      <c r="AH7097" s="4"/>
      <c r="AI7097" s="4"/>
      <c r="AJ7097" s="4"/>
      <c r="AK7097" s="4"/>
      <c r="AL7097" s="4"/>
      <c r="AM7097" s="4"/>
      <c r="AN7097" s="4"/>
      <c r="AO7097" s="3"/>
      <c r="AP7097" s="3"/>
      <c r="AQ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4"/>
      <c r="AD7098" s="4"/>
      <c r="AE7098" s="4"/>
      <c r="AF7098" s="4"/>
      <c r="AG7098" s="4"/>
      <c r="AH7098" s="4"/>
      <c r="AI7098" s="4"/>
      <c r="AJ7098" s="4"/>
      <c r="AK7098" s="4"/>
      <c r="AL7098" s="4"/>
      <c r="AM7098" s="4"/>
      <c r="AN7098" s="4"/>
      <c r="AO7098" s="3"/>
      <c r="AP7098" s="3"/>
      <c r="AQ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4"/>
      <c r="AD7099" s="4"/>
      <c r="AE7099" s="4"/>
      <c r="AF7099" s="4"/>
      <c r="AG7099" s="4"/>
      <c r="AH7099" s="4"/>
      <c r="AI7099" s="4"/>
      <c r="AJ7099" s="4"/>
      <c r="AK7099" s="4"/>
      <c r="AL7099" s="4"/>
      <c r="AM7099" s="4"/>
      <c r="AN7099" s="4"/>
      <c r="AO7099" s="3"/>
      <c r="AP7099" s="3"/>
      <c r="AQ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4"/>
      <c r="AD7100" s="4"/>
      <c r="AE7100" s="4"/>
      <c r="AF7100" s="4"/>
      <c r="AG7100" s="4"/>
      <c r="AH7100" s="4"/>
      <c r="AI7100" s="4"/>
      <c r="AJ7100" s="4"/>
      <c r="AK7100" s="4"/>
      <c r="AL7100" s="4"/>
      <c r="AM7100" s="4"/>
      <c r="AN7100" s="4"/>
      <c r="AO7100" s="3"/>
      <c r="AP7100" s="3"/>
      <c r="AQ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4"/>
      <c r="AD7101" s="4"/>
      <c r="AE7101" s="4"/>
      <c r="AF7101" s="4"/>
      <c r="AG7101" s="4"/>
      <c r="AH7101" s="4"/>
      <c r="AI7101" s="4"/>
      <c r="AJ7101" s="4"/>
      <c r="AK7101" s="4"/>
      <c r="AL7101" s="4"/>
      <c r="AM7101" s="4"/>
      <c r="AN7101" s="4"/>
      <c r="AO7101" s="3"/>
      <c r="AP7101" s="3"/>
      <c r="AQ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4"/>
      <c r="AD7102" s="4"/>
      <c r="AE7102" s="4"/>
      <c r="AF7102" s="4"/>
      <c r="AG7102" s="4"/>
      <c r="AH7102" s="4"/>
      <c r="AI7102" s="4"/>
      <c r="AJ7102" s="4"/>
      <c r="AK7102" s="4"/>
      <c r="AL7102" s="4"/>
      <c r="AM7102" s="4"/>
      <c r="AN7102" s="4"/>
      <c r="AO7102" s="3"/>
      <c r="AP7102" s="3"/>
      <c r="AQ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4"/>
      <c r="AD7103" s="4"/>
      <c r="AE7103" s="4"/>
      <c r="AF7103" s="4"/>
      <c r="AG7103" s="4"/>
      <c r="AH7103" s="4"/>
      <c r="AI7103" s="4"/>
      <c r="AJ7103" s="4"/>
      <c r="AK7103" s="4"/>
      <c r="AL7103" s="4"/>
      <c r="AM7103" s="4"/>
      <c r="AN7103" s="4"/>
      <c r="AO7103" s="3"/>
      <c r="AP7103" s="3"/>
      <c r="AQ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4"/>
      <c r="AD7104" s="4"/>
      <c r="AE7104" s="4"/>
      <c r="AF7104" s="4"/>
      <c r="AG7104" s="4"/>
      <c r="AH7104" s="4"/>
      <c r="AI7104" s="4"/>
      <c r="AJ7104" s="4"/>
      <c r="AK7104" s="4"/>
      <c r="AL7104" s="4"/>
      <c r="AM7104" s="4"/>
      <c r="AN7104" s="4"/>
      <c r="AO7104" s="3"/>
      <c r="AP7104" s="3"/>
      <c r="AQ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4"/>
      <c r="AD7105" s="4"/>
      <c r="AE7105" s="4"/>
      <c r="AF7105" s="4"/>
      <c r="AG7105" s="4"/>
      <c r="AH7105" s="4"/>
      <c r="AI7105" s="4"/>
      <c r="AJ7105" s="4"/>
      <c r="AK7105" s="4"/>
      <c r="AL7105" s="4"/>
      <c r="AM7105" s="4"/>
      <c r="AN7105" s="4"/>
      <c r="AO7105" s="3"/>
      <c r="AP7105" s="3"/>
      <c r="AQ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4"/>
      <c r="AD7106" s="4"/>
      <c r="AE7106" s="4"/>
      <c r="AF7106" s="4"/>
      <c r="AG7106" s="4"/>
      <c r="AH7106" s="4"/>
      <c r="AI7106" s="4"/>
      <c r="AJ7106" s="4"/>
      <c r="AK7106" s="4"/>
      <c r="AL7106" s="4"/>
      <c r="AM7106" s="4"/>
      <c r="AN7106" s="4"/>
      <c r="AO7106" s="3"/>
      <c r="AP7106" s="3"/>
      <c r="AQ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4"/>
      <c r="AD7107" s="4"/>
      <c r="AE7107" s="4"/>
      <c r="AF7107" s="4"/>
      <c r="AG7107" s="4"/>
      <c r="AH7107" s="4"/>
      <c r="AI7107" s="4"/>
      <c r="AJ7107" s="4"/>
      <c r="AK7107" s="4"/>
      <c r="AL7107" s="4"/>
      <c r="AM7107" s="4"/>
      <c r="AN7107" s="4"/>
      <c r="AO7107" s="3"/>
      <c r="AP7107" s="3"/>
      <c r="AQ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4"/>
      <c r="AD7108" s="4"/>
      <c r="AE7108" s="4"/>
      <c r="AF7108" s="4"/>
      <c r="AG7108" s="4"/>
      <c r="AH7108" s="4"/>
      <c r="AI7108" s="4"/>
      <c r="AJ7108" s="4"/>
      <c r="AK7108" s="4"/>
      <c r="AL7108" s="4"/>
      <c r="AM7108" s="4"/>
      <c r="AN7108" s="4"/>
      <c r="AO7108" s="3"/>
      <c r="AP7108" s="3"/>
      <c r="AQ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4"/>
      <c r="AD7109" s="4"/>
      <c r="AE7109" s="4"/>
      <c r="AF7109" s="4"/>
      <c r="AG7109" s="4"/>
      <c r="AH7109" s="4"/>
      <c r="AI7109" s="4"/>
      <c r="AJ7109" s="4"/>
      <c r="AK7109" s="4"/>
      <c r="AL7109" s="4"/>
      <c r="AM7109" s="4"/>
      <c r="AN7109" s="4"/>
      <c r="AO7109" s="3"/>
      <c r="AP7109" s="3"/>
      <c r="AQ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4"/>
      <c r="AD7110" s="4"/>
      <c r="AE7110" s="4"/>
      <c r="AF7110" s="4"/>
      <c r="AG7110" s="4"/>
      <c r="AH7110" s="4"/>
      <c r="AI7110" s="4"/>
      <c r="AJ7110" s="4"/>
      <c r="AK7110" s="4"/>
      <c r="AL7110" s="4"/>
      <c r="AM7110" s="4"/>
      <c r="AN7110" s="4"/>
      <c r="AO7110" s="3"/>
      <c r="AP7110" s="3"/>
      <c r="AQ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4"/>
      <c r="AD7111" s="4"/>
      <c r="AE7111" s="4"/>
      <c r="AF7111" s="4"/>
      <c r="AG7111" s="4"/>
      <c r="AH7111" s="4"/>
      <c r="AI7111" s="4"/>
      <c r="AJ7111" s="4"/>
      <c r="AK7111" s="4"/>
      <c r="AL7111" s="4"/>
      <c r="AM7111" s="4"/>
      <c r="AN7111" s="4"/>
      <c r="AO7111" s="3"/>
      <c r="AP7111" s="3"/>
      <c r="AQ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4"/>
      <c r="AD7112" s="4"/>
      <c r="AE7112" s="4"/>
      <c r="AF7112" s="4"/>
      <c r="AG7112" s="4"/>
      <c r="AH7112" s="4"/>
      <c r="AI7112" s="4"/>
      <c r="AJ7112" s="4"/>
      <c r="AK7112" s="4"/>
      <c r="AL7112" s="4"/>
      <c r="AM7112" s="4"/>
      <c r="AN7112" s="4"/>
      <c r="AO7112" s="3"/>
      <c r="AP7112" s="3"/>
      <c r="AQ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4"/>
      <c r="AD7113" s="4"/>
      <c r="AE7113" s="4"/>
      <c r="AF7113" s="4"/>
      <c r="AG7113" s="4"/>
      <c r="AH7113" s="4"/>
      <c r="AI7113" s="4"/>
      <c r="AJ7113" s="4"/>
      <c r="AK7113" s="4"/>
      <c r="AL7113" s="4"/>
      <c r="AM7113" s="4"/>
      <c r="AN7113" s="4"/>
      <c r="AO7113" s="3"/>
      <c r="AP7113" s="3"/>
      <c r="AQ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4"/>
      <c r="AD7114" s="4"/>
      <c r="AE7114" s="4"/>
      <c r="AF7114" s="4"/>
      <c r="AG7114" s="4"/>
      <c r="AH7114" s="4"/>
      <c r="AI7114" s="4"/>
      <c r="AJ7114" s="4"/>
      <c r="AK7114" s="4"/>
      <c r="AL7114" s="4"/>
      <c r="AM7114" s="4"/>
      <c r="AN7114" s="4"/>
      <c r="AO7114" s="3"/>
      <c r="AP7114" s="3"/>
      <c r="AQ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4"/>
      <c r="AD7115" s="4"/>
      <c r="AE7115" s="4"/>
      <c r="AF7115" s="4"/>
      <c r="AG7115" s="4"/>
      <c r="AH7115" s="4"/>
      <c r="AI7115" s="4"/>
      <c r="AJ7115" s="4"/>
      <c r="AK7115" s="4"/>
      <c r="AL7115" s="4"/>
      <c r="AM7115" s="4"/>
      <c r="AN7115" s="4"/>
      <c r="AO7115" s="3"/>
      <c r="AP7115" s="3"/>
      <c r="AQ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4"/>
      <c r="AD7116" s="4"/>
      <c r="AE7116" s="4"/>
      <c r="AF7116" s="4"/>
      <c r="AG7116" s="4"/>
      <c r="AH7116" s="4"/>
      <c r="AI7116" s="4"/>
      <c r="AJ7116" s="4"/>
      <c r="AK7116" s="4"/>
      <c r="AL7116" s="4"/>
      <c r="AM7116" s="4"/>
      <c r="AN7116" s="4"/>
      <c r="AO7116" s="3"/>
      <c r="AP7116" s="3"/>
      <c r="AQ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4"/>
      <c r="AD7117" s="4"/>
      <c r="AE7117" s="4"/>
      <c r="AF7117" s="4"/>
      <c r="AG7117" s="4"/>
      <c r="AH7117" s="4"/>
      <c r="AI7117" s="4"/>
      <c r="AJ7117" s="4"/>
      <c r="AK7117" s="4"/>
      <c r="AL7117" s="4"/>
      <c r="AM7117" s="4"/>
      <c r="AN7117" s="4"/>
      <c r="AO7117" s="3"/>
      <c r="AP7117" s="3"/>
      <c r="AQ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4"/>
      <c r="AD7118" s="4"/>
      <c r="AE7118" s="4"/>
      <c r="AF7118" s="4"/>
      <c r="AG7118" s="4"/>
      <c r="AH7118" s="4"/>
      <c r="AI7118" s="4"/>
      <c r="AJ7118" s="4"/>
      <c r="AK7118" s="4"/>
      <c r="AL7118" s="4"/>
      <c r="AM7118" s="4"/>
      <c r="AN7118" s="4"/>
      <c r="AO7118" s="3"/>
      <c r="AP7118" s="3"/>
      <c r="AQ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4"/>
      <c r="AD7119" s="4"/>
      <c r="AE7119" s="4"/>
      <c r="AF7119" s="4"/>
      <c r="AG7119" s="4"/>
      <c r="AH7119" s="4"/>
      <c r="AI7119" s="4"/>
      <c r="AJ7119" s="4"/>
      <c r="AK7119" s="4"/>
      <c r="AL7119" s="4"/>
      <c r="AM7119" s="4"/>
      <c r="AN7119" s="4"/>
      <c r="AO7119" s="3"/>
      <c r="AP7119" s="3"/>
      <c r="AQ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4"/>
      <c r="AD7120" s="4"/>
      <c r="AE7120" s="4"/>
      <c r="AF7120" s="4"/>
      <c r="AG7120" s="4"/>
      <c r="AH7120" s="4"/>
      <c r="AI7120" s="4"/>
      <c r="AJ7120" s="4"/>
      <c r="AK7120" s="4"/>
      <c r="AL7120" s="4"/>
      <c r="AM7120" s="4"/>
      <c r="AN7120" s="4"/>
      <c r="AO7120" s="3"/>
      <c r="AP7120" s="3"/>
      <c r="AQ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4"/>
      <c r="AD7121" s="4"/>
      <c r="AE7121" s="4"/>
      <c r="AF7121" s="4"/>
      <c r="AG7121" s="4"/>
      <c r="AH7121" s="4"/>
      <c r="AI7121" s="4"/>
      <c r="AJ7121" s="4"/>
      <c r="AK7121" s="4"/>
      <c r="AL7121" s="4"/>
      <c r="AM7121" s="4"/>
      <c r="AN7121" s="4"/>
      <c r="AO7121" s="3"/>
      <c r="AP7121" s="3"/>
      <c r="AQ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4"/>
      <c r="AD7122" s="4"/>
      <c r="AE7122" s="4"/>
      <c r="AF7122" s="4"/>
      <c r="AG7122" s="4"/>
      <c r="AH7122" s="4"/>
      <c r="AI7122" s="4"/>
      <c r="AJ7122" s="4"/>
      <c r="AK7122" s="4"/>
      <c r="AL7122" s="4"/>
      <c r="AM7122" s="4"/>
      <c r="AN7122" s="4"/>
      <c r="AO7122" s="3"/>
      <c r="AP7122" s="3"/>
      <c r="AQ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4"/>
      <c r="AD7123" s="4"/>
      <c r="AE7123" s="4"/>
      <c r="AF7123" s="4"/>
      <c r="AG7123" s="4"/>
      <c r="AH7123" s="4"/>
      <c r="AI7123" s="4"/>
      <c r="AJ7123" s="4"/>
      <c r="AK7123" s="4"/>
      <c r="AL7123" s="4"/>
      <c r="AM7123" s="4"/>
      <c r="AN7123" s="4"/>
      <c r="AO7123" s="3"/>
      <c r="AP7123" s="3"/>
      <c r="AQ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4"/>
      <c r="AD7124" s="4"/>
      <c r="AE7124" s="4"/>
      <c r="AF7124" s="4"/>
      <c r="AG7124" s="4"/>
      <c r="AH7124" s="4"/>
      <c r="AI7124" s="4"/>
      <c r="AJ7124" s="4"/>
      <c r="AK7124" s="4"/>
      <c r="AL7124" s="4"/>
      <c r="AM7124" s="4"/>
      <c r="AN7124" s="4"/>
      <c r="AO7124" s="3"/>
      <c r="AP7124" s="3"/>
      <c r="AQ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4"/>
      <c r="AD7125" s="4"/>
      <c r="AE7125" s="4"/>
      <c r="AF7125" s="4"/>
      <c r="AG7125" s="4"/>
      <c r="AH7125" s="4"/>
      <c r="AI7125" s="4"/>
      <c r="AJ7125" s="4"/>
      <c r="AK7125" s="4"/>
      <c r="AL7125" s="4"/>
      <c r="AM7125" s="4"/>
      <c r="AN7125" s="4"/>
      <c r="AO7125" s="3"/>
      <c r="AP7125" s="3"/>
      <c r="AQ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4"/>
      <c r="AD7126" s="4"/>
      <c r="AE7126" s="4"/>
      <c r="AF7126" s="4"/>
      <c r="AG7126" s="4"/>
      <c r="AH7126" s="4"/>
      <c r="AI7126" s="4"/>
      <c r="AJ7126" s="4"/>
      <c r="AK7126" s="4"/>
      <c r="AL7126" s="4"/>
      <c r="AM7126" s="4"/>
      <c r="AN7126" s="4"/>
      <c r="AO7126" s="3"/>
      <c r="AP7126" s="3"/>
      <c r="AQ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4"/>
      <c r="AD7127" s="4"/>
      <c r="AE7127" s="4"/>
      <c r="AF7127" s="4"/>
      <c r="AG7127" s="4"/>
      <c r="AH7127" s="4"/>
      <c r="AI7127" s="4"/>
      <c r="AJ7127" s="4"/>
      <c r="AK7127" s="4"/>
      <c r="AL7127" s="4"/>
      <c r="AM7127" s="4"/>
      <c r="AN7127" s="4"/>
      <c r="AO7127" s="3"/>
      <c r="AP7127" s="3"/>
      <c r="AQ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4"/>
      <c r="AD7128" s="4"/>
      <c r="AE7128" s="4"/>
      <c r="AF7128" s="4"/>
      <c r="AG7128" s="4"/>
      <c r="AH7128" s="4"/>
      <c r="AI7128" s="4"/>
      <c r="AJ7128" s="4"/>
      <c r="AK7128" s="4"/>
      <c r="AL7128" s="4"/>
      <c r="AM7128" s="4"/>
      <c r="AN7128" s="4"/>
      <c r="AO7128" s="3"/>
      <c r="AP7128" s="3"/>
      <c r="AQ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4"/>
      <c r="AD7129" s="4"/>
      <c r="AE7129" s="4"/>
      <c r="AF7129" s="4"/>
      <c r="AG7129" s="4"/>
      <c r="AH7129" s="4"/>
      <c r="AI7129" s="4"/>
      <c r="AJ7129" s="4"/>
      <c r="AK7129" s="4"/>
      <c r="AL7129" s="4"/>
      <c r="AM7129" s="4"/>
      <c r="AN7129" s="4"/>
      <c r="AO7129" s="3"/>
      <c r="AP7129" s="3"/>
      <c r="AQ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4"/>
      <c r="AD7130" s="4"/>
      <c r="AE7130" s="4"/>
      <c r="AF7130" s="4"/>
      <c r="AG7130" s="4"/>
      <c r="AH7130" s="4"/>
      <c r="AI7130" s="4"/>
      <c r="AJ7130" s="4"/>
      <c r="AK7130" s="4"/>
      <c r="AL7130" s="4"/>
      <c r="AM7130" s="4"/>
      <c r="AN7130" s="4"/>
      <c r="AO7130" s="3"/>
      <c r="AP7130" s="3"/>
      <c r="AQ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4"/>
      <c r="AD7131" s="4"/>
      <c r="AE7131" s="4"/>
      <c r="AF7131" s="4"/>
      <c r="AG7131" s="4"/>
      <c r="AH7131" s="4"/>
      <c r="AI7131" s="4"/>
      <c r="AJ7131" s="4"/>
      <c r="AK7131" s="4"/>
      <c r="AL7131" s="4"/>
      <c r="AM7131" s="4"/>
      <c r="AN7131" s="4"/>
      <c r="AO7131" s="3"/>
      <c r="AP7131" s="3"/>
      <c r="AQ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4"/>
      <c r="AD7132" s="4"/>
      <c r="AE7132" s="4"/>
      <c r="AF7132" s="4"/>
      <c r="AG7132" s="4"/>
      <c r="AH7132" s="4"/>
      <c r="AI7132" s="4"/>
      <c r="AJ7132" s="4"/>
      <c r="AK7132" s="4"/>
      <c r="AL7132" s="4"/>
      <c r="AM7132" s="4"/>
      <c r="AN7132" s="4"/>
      <c r="AO7132" s="3"/>
      <c r="AP7132" s="3"/>
      <c r="AQ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4"/>
      <c r="AD7133" s="4"/>
      <c r="AE7133" s="4"/>
      <c r="AF7133" s="4"/>
      <c r="AG7133" s="4"/>
      <c r="AH7133" s="4"/>
      <c r="AI7133" s="4"/>
      <c r="AJ7133" s="4"/>
      <c r="AK7133" s="4"/>
      <c r="AL7133" s="4"/>
      <c r="AM7133" s="4"/>
      <c r="AN7133" s="4"/>
      <c r="AO7133" s="3"/>
      <c r="AP7133" s="3"/>
      <c r="AQ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4"/>
      <c r="AD7134" s="4"/>
      <c r="AE7134" s="4"/>
      <c r="AF7134" s="4"/>
      <c r="AG7134" s="4"/>
      <c r="AH7134" s="4"/>
      <c r="AI7134" s="4"/>
      <c r="AJ7134" s="4"/>
      <c r="AK7134" s="4"/>
      <c r="AL7134" s="4"/>
      <c r="AM7134" s="4"/>
      <c r="AN7134" s="4"/>
      <c r="AO7134" s="3"/>
      <c r="AP7134" s="3"/>
      <c r="AQ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4"/>
      <c r="AD7135" s="4"/>
      <c r="AE7135" s="4"/>
      <c r="AF7135" s="4"/>
      <c r="AG7135" s="4"/>
      <c r="AH7135" s="4"/>
      <c r="AI7135" s="4"/>
      <c r="AJ7135" s="4"/>
      <c r="AK7135" s="4"/>
      <c r="AL7135" s="4"/>
      <c r="AM7135" s="4"/>
      <c r="AN7135" s="4"/>
      <c r="AO7135" s="3"/>
      <c r="AP7135" s="3"/>
      <c r="AQ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4"/>
      <c r="AD7136" s="4"/>
      <c r="AE7136" s="4"/>
      <c r="AF7136" s="4"/>
      <c r="AG7136" s="4"/>
      <c r="AH7136" s="4"/>
      <c r="AI7136" s="4"/>
      <c r="AJ7136" s="4"/>
      <c r="AK7136" s="4"/>
      <c r="AL7136" s="4"/>
      <c r="AM7136" s="4"/>
      <c r="AN7136" s="4"/>
      <c r="AO7136" s="3"/>
      <c r="AP7136" s="3"/>
      <c r="AQ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4"/>
      <c r="AD7137" s="4"/>
      <c r="AE7137" s="4"/>
      <c r="AF7137" s="4"/>
      <c r="AG7137" s="4"/>
      <c r="AH7137" s="4"/>
      <c r="AI7137" s="4"/>
      <c r="AJ7137" s="4"/>
      <c r="AK7137" s="4"/>
      <c r="AL7137" s="4"/>
      <c r="AM7137" s="4"/>
      <c r="AN7137" s="4"/>
      <c r="AO7137" s="3"/>
      <c r="AP7137" s="3"/>
      <c r="AQ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4"/>
      <c r="AD7138" s="4"/>
      <c r="AE7138" s="4"/>
      <c r="AF7138" s="4"/>
      <c r="AG7138" s="4"/>
      <c r="AH7138" s="4"/>
      <c r="AI7138" s="4"/>
      <c r="AJ7138" s="4"/>
      <c r="AK7138" s="4"/>
      <c r="AL7138" s="4"/>
      <c r="AM7138" s="4"/>
      <c r="AN7138" s="4"/>
      <c r="AO7138" s="3"/>
      <c r="AP7138" s="3"/>
      <c r="AQ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4"/>
      <c r="AD7139" s="4"/>
      <c r="AE7139" s="4"/>
      <c r="AF7139" s="4"/>
      <c r="AG7139" s="4"/>
      <c r="AH7139" s="4"/>
      <c r="AI7139" s="4"/>
      <c r="AJ7139" s="4"/>
      <c r="AK7139" s="4"/>
      <c r="AL7139" s="4"/>
      <c r="AM7139" s="4"/>
      <c r="AN7139" s="4"/>
      <c r="AO7139" s="3"/>
      <c r="AP7139" s="3"/>
      <c r="AQ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4"/>
      <c r="AD7140" s="4"/>
      <c r="AE7140" s="4"/>
      <c r="AF7140" s="4"/>
      <c r="AG7140" s="4"/>
      <c r="AH7140" s="4"/>
      <c r="AI7140" s="4"/>
      <c r="AJ7140" s="4"/>
      <c r="AK7140" s="4"/>
      <c r="AL7140" s="4"/>
      <c r="AM7140" s="4"/>
      <c r="AN7140" s="4"/>
      <c r="AO7140" s="3"/>
      <c r="AP7140" s="3"/>
      <c r="AQ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4"/>
      <c r="AD7141" s="4"/>
      <c r="AE7141" s="4"/>
      <c r="AF7141" s="4"/>
      <c r="AG7141" s="4"/>
      <c r="AH7141" s="4"/>
      <c r="AI7141" s="4"/>
      <c r="AJ7141" s="4"/>
      <c r="AK7141" s="4"/>
      <c r="AL7141" s="4"/>
      <c r="AM7141" s="4"/>
      <c r="AN7141" s="4"/>
      <c r="AO7141" s="3"/>
      <c r="AP7141" s="3"/>
      <c r="AQ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4"/>
      <c r="AD7142" s="4"/>
      <c r="AE7142" s="4"/>
      <c r="AF7142" s="4"/>
      <c r="AG7142" s="4"/>
      <c r="AH7142" s="4"/>
      <c r="AI7142" s="4"/>
      <c r="AJ7142" s="4"/>
      <c r="AK7142" s="4"/>
      <c r="AL7142" s="4"/>
      <c r="AM7142" s="4"/>
      <c r="AN7142" s="4"/>
      <c r="AO7142" s="3"/>
      <c r="AP7142" s="3"/>
      <c r="AQ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4"/>
      <c r="AD7143" s="4"/>
      <c r="AE7143" s="4"/>
      <c r="AF7143" s="4"/>
      <c r="AG7143" s="4"/>
      <c r="AH7143" s="4"/>
      <c r="AI7143" s="4"/>
      <c r="AJ7143" s="4"/>
      <c r="AK7143" s="4"/>
      <c r="AL7143" s="4"/>
      <c r="AM7143" s="4"/>
      <c r="AN7143" s="4"/>
      <c r="AO7143" s="3"/>
      <c r="AP7143" s="3"/>
      <c r="AQ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4"/>
      <c r="AD7144" s="4"/>
      <c r="AE7144" s="4"/>
      <c r="AF7144" s="4"/>
      <c r="AG7144" s="4"/>
      <c r="AH7144" s="4"/>
      <c r="AI7144" s="4"/>
      <c r="AJ7144" s="4"/>
      <c r="AK7144" s="4"/>
      <c r="AL7144" s="4"/>
      <c r="AM7144" s="4"/>
      <c r="AN7144" s="4"/>
      <c r="AO7144" s="3"/>
      <c r="AP7144" s="3"/>
      <c r="AQ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4"/>
      <c r="AD7145" s="4"/>
      <c r="AE7145" s="4"/>
      <c r="AF7145" s="4"/>
      <c r="AG7145" s="4"/>
      <c r="AH7145" s="4"/>
      <c r="AI7145" s="4"/>
      <c r="AJ7145" s="4"/>
      <c r="AK7145" s="4"/>
      <c r="AL7145" s="4"/>
      <c r="AM7145" s="4"/>
      <c r="AN7145" s="4"/>
      <c r="AO7145" s="3"/>
      <c r="AP7145" s="3"/>
      <c r="AQ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4"/>
      <c r="AD7146" s="4"/>
      <c r="AE7146" s="4"/>
      <c r="AF7146" s="4"/>
      <c r="AG7146" s="4"/>
      <c r="AH7146" s="4"/>
      <c r="AI7146" s="4"/>
      <c r="AJ7146" s="4"/>
      <c r="AK7146" s="4"/>
      <c r="AL7146" s="4"/>
      <c r="AM7146" s="4"/>
      <c r="AN7146" s="4"/>
      <c r="AO7146" s="3"/>
      <c r="AP7146" s="3"/>
      <c r="AQ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4"/>
      <c r="AD7147" s="4"/>
      <c r="AE7147" s="4"/>
      <c r="AF7147" s="4"/>
      <c r="AG7147" s="4"/>
      <c r="AH7147" s="4"/>
      <c r="AI7147" s="4"/>
      <c r="AJ7147" s="4"/>
      <c r="AK7147" s="4"/>
      <c r="AL7147" s="4"/>
      <c r="AM7147" s="4"/>
      <c r="AN7147" s="4"/>
      <c r="AO7147" s="3"/>
      <c r="AP7147" s="3"/>
      <c r="AQ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4"/>
      <c r="AD7148" s="4"/>
      <c r="AE7148" s="4"/>
      <c r="AF7148" s="4"/>
      <c r="AG7148" s="4"/>
      <c r="AH7148" s="4"/>
      <c r="AI7148" s="4"/>
      <c r="AJ7148" s="4"/>
      <c r="AK7148" s="4"/>
      <c r="AL7148" s="4"/>
      <c r="AM7148" s="4"/>
      <c r="AN7148" s="4"/>
      <c r="AO7148" s="3"/>
      <c r="AP7148" s="3"/>
      <c r="AQ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4"/>
      <c r="AD7149" s="4"/>
      <c r="AE7149" s="4"/>
      <c r="AF7149" s="4"/>
      <c r="AG7149" s="4"/>
      <c r="AH7149" s="4"/>
      <c r="AI7149" s="4"/>
      <c r="AJ7149" s="4"/>
      <c r="AK7149" s="4"/>
      <c r="AL7149" s="4"/>
      <c r="AM7149" s="4"/>
      <c r="AN7149" s="4"/>
      <c r="AO7149" s="3"/>
      <c r="AP7149" s="3"/>
      <c r="AQ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4"/>
      <c r="AD7150" s="4"/>
      <c r="AE7150" s="4"/>
      <c r="AF7150" s="4"/>
      <c r="AG7150" s="4"/>
      <c r="AH7150" s="4"/>
      <c r="AI7150" s="4"/>
      <c r="AJ7150" s="4"/>
      <c r="AK7150" s="4"/>
      <c r="AL7150" s="4"/>
      <c r="AM7150" s="4"/>
      <c r="AN7150" s="4"/>
      <c r="AO7150" s="3"/>
      <c r="AP7150" s="3"/>
      <c r="AQ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4"/>
      <c r="AD7151" s="4"/>
      <c r="AE7151" s="4"/>
      <c r="AF7151" s="4"/>
      <c r="AG7151" s="4"/>
      <c r="AH7151" s="4"/>
      <c r="AI7151" s="4"/>
      <c r="AJ7151" s="4"/>
      <c r="AK7151" s="4"/>
      <c r="AL7151" s="4"/>
      <c r="AM7151" s="4"/>
      <c r="AN7151" s="4"/>
      <c r="AO7151" s="3"/>
      <c r="AP7151" s="3"/>
      <c r="AQ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4"/>
      <c r="AD7152" s="4"/>
      <c r="AE7152" s="4"/>
      <c r="AF7152" s="4"/>
      <c r="AG7152" s="4"/>
      <c r="AH7152" s="4"/>
      <c r="AI7152" s="4"/>
      <c r="AJ7152" s="4"/>
      <c r="AK7152" s="4"/>
      <c r="AL7152" s="4"/>
      <c r="AM7152" s="4"/>
      <c r="AN7152" s="4"/>
      <c r="AO7152" s="3"/>
      <c r="AP7152" s="3"/>
      <c r="AQ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4"/>
      <c r="AD7153" s="4"/>
      <c r="AE7153" s="4"/>
      <c r="AF7153" s="4"/>
      <c r="AG7153" s="4"/>
      <c r="AH7153" s="4"/>
      <c r="AI7153" s="4"/>
      <c r="AJ7153" s="4"/>
      <c r="AK7153" s="4"/>
      <c r="AL7153" s="4"/>
      <c r="AM7153" s="4"/>
      <c r="AN7153" s="4"/>
      <c r="AO7153" s="3"/>
      <c r="AP7153" s="3"/>
      <c r="AQ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4"/>
      <c r="AD7154" s="4"/>
      <c r="AE7154" s="4"/>
      <c r="AF7154" s="4"/>
      <c r="AG7154" s="4"/>
      <c r="AH7154" s="4"/>
      <c r="AI7154" s="4"/>
      <c r="AJ7154" s="4"/>
      <c r="AK7154" s="4"/>
      <c r="AL7154" s="4"/>
      <c r="AM7154" s="4"/>
      <c r="AN7154" s="4"/>
      <c r="AO7154" s="3"/>
      <c r="AP7154" s="3"/>
      <c r="AQ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4"/>
      <c r="AD7155" s="4"/>
      <c r="AE7155" s="4"/>
      <c r="AF7155" s="4"/>
      <c r="AG7155" s="4"/>
      <c r="AH7155" s="4"/>
      <c r="AI7155" s="4"/>
      <c r="AJ7155" s="4"/>
      <c r="AK7155" s="4"/>
      <c r="AL7155" s="4"/>
      <c r="AM7155" s="4"/>
      <c r="AN7155" s="4"/>
      <c r="AO7155" s="3"/>
      <c r="AP7155" s="3"/>
      <c r="AQ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4"/>
      <c r="AD7156" s="4"/>
      <c r="AE7156" s="4"/>
      <c r="AF7156" s="4"/>
      <c r="AG7156" s="4"/>
      <c r="AH7156" s="4"/>
      <c r="AI7156" s="4"/>
      <c r="AJ7156" s="4"/>
      <c r="AK7156" s="4"/>
      <c r="AL7156" s="4"/>
      <c r="AM7156" s="4"/>
      <c r="AN7156" s="4"/>
      <c r="AO7156" s="3"/>
      <c r="AP7156" s="3"/>
      <c r="AQ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4"/>
      <c r="AD7157" s="4"/>
      <c r="AE7157" s="4"/>
      <c r="AF7157" s="4"/>
      <c r="AG7157" s="4"/>
      <c r="AH7157" s="4"/>
      <c r="AI7157" s="4"/>
      <c r="AJ7157" s="4"/>
      <c r="AK7157" s="4"/>
      <c r="AL7157" s="4"/>
      <c r="AM7157" s="4"/>
      <c r="AN7157" s="4"/>
      <c r="AO7157" s="3"/>
      <c r="AP7157" s="3"/>
      <c r="AQ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4"/>
      <c r="AD7158" s="4"/>
      <c r="AE7158" s="4"/>
      <c r="AF7158" s="4"/>
      <c r="AG7158" s="4"/>
      <c r="AH7158" s="4"/>
      <c r="AI7158" s="4"/>
      <c r="AJ7158" s="4"/>
      <c r="AK7158" s="4"/>
      <c r="AL7158" s="4"/>
      <c r="AM7158" s="4"/>
      <c r="AN7158" s="4"/>
      <c r="AO7158" s="3"/>
      <c r="AP7158" s="3"/>
      <c r="AQ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4"/>
      <c r="AD7159" s="4"/>
      <c r="AE7159" s="4"/>
      <c r="AF7159" s="4"/>
      <c r="AG7159" s="4"/>
      <c r="AH7159" s="4"/>
      <c r="AI7159" s="4"/>
      <c r="AJ7159" s="4"/>
      <c r="AK7159" s="4"/>
      <c r="AL7159" s="4"/>
      <c r="AM7159" s="4"/>
      <c r="AN7159" s="4"/>
      <c r="AO7159" s="3"/>
      <c r="AP7159" s="3"/>
      <c r="AQ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4"/>
      <c r="AD7160" s="4"/>
      <c r="AE7160" s="4"/>
      <c r="AF7160" s="4"/>
      <c r="AG7160" s="4"/>
      <c r="AH7160" s="4"/>
      <c r="AI7160" s="4"/>
      <c r="AJ7160" s="4"/>
      <c r="AK7160" s="4"/>
      <c r="AL7160" s="4"/>
      <c r="AM7160" s="4"/>
      <c r="AN7160" s="4"/>
      <c r="AO7160" s="3"/>
      <c r="AP7160" s="3"/>
      <c r="AQ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4"/>
      <c r="AD7161" s="4"/>
      <c r="AE7161" s="4"/>
      <c r="AF7161" s="4"/>
      <c r="AG7161" s="4"/>
      <c r="AH7161" s="4"/>
      <c r="AI7161" s="4"/>
      <c r="AJ7161" s="4"/>
      <c r="AK7161" s="4"/>
      <c r="AL7161" s="4"/>
      <c r="AM7161" s="4"/>
      <c r="AN7161" s="4"/>
      <c r="AO7161" s="3"/>
      <c r="AP7161" s="3"/>
      <c r="AQ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4"/>
      <c r="AD7162" s="4"/>
      <c r="AE7162" s="4"/>
      <c r="AF7162" s="4"/>
      <c r="AG7162" s="4"/>
      <c r="AH7162" s="4"/>
      <c r="AI7162" s="4"/>
      <c r="AJ7162" s="4"/>
      <c r="AK7162" s="4"/>
      <c r="AL7162" s="4"/>
      <c r="AM7162" s="4"/>
      <c r="AN7162" s="4"/>
      <c r="AO7162" s="3"/>
      <c r="AP7162" s="3"/>
      <c r="AQ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4"/>
      <c r="AD7163" s="4"/>
      <c r="AE7163" s="4"/>
      <c r="AF7163" s="4"/>
      <c r="AG7163" s="4"/>
      <c r="AH7163" s="4"/>
      <c r="AI7163" s="4"/>
      <c r="AJ7163" s="4"/>
      <c r="AK7163" s="4"/>
      <c r="AL7163" s="4"/>
      <c r="AM7163" s="4"/>
      <c r="AN7163" s="4"/>
      <c r="AO7163" s="3"/>
      <c r="AP7163" s="3"/>
      <c r="AQ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4"/>
      <c r="AD7164" s="4"/>
      <c r="AE7164" s="4"/>
      <c r="AF7164" s="4"/>
      <c r="AG7164" s="4"/>
      <c r="AH7164" s="4"/>
      <c r="AI7164" s="4"/>
      <c r="AJ7164" s="4"/>
      <c r="AK7164" s="4"/>
      <c r="AL7164" s="4"/>
      <c r="AM7164" s="4"/>
      <c r="AN7164" s="4"/>
      <c r="AO7164" s="3"/>
      <c r="AP7164" s="3"/>
      <c r="AQ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4"/>
      <c r="AD7165" s="4"/>
      <c r="AE7165" s="4"/>
      <c r="AF7165" s="4"/>
      <c r="AG7165" s="4"/>
      <c r="AH7165" s="4"/>
      <c r="AI7165" s="4"/>
      <c r="AJ7165" s="4"/>
      <c r="AK7165" s="4"/>
      <c r="AL7165" s="4"/>
      <c r="AM7165" s="4"/>
      <c r="AN7165" s="4"/>
      <c r="AO7165" s="3"/>
      <c r="AP7165" s="3"/>
      <c r="AQ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4"/>
      <c r="AD7166" s="4"/>
      <c r="AE7166" s="4"/>
      <c r="AF7166" s="4"/>
      <c r="AG7166" s="4"/>
      <c r="AH7166" s="4"/>
      <c r="AI7166" s="4"/>
      <c r="AJ7166" s="4"/>
      <c r="AK7166" s="4"/>
      <c r="AL7166" s="4"/>
      <c r="AM7166" s="4"/>
      <c r="AN7166" s="4"/>
      <c r="AO7166" s="3"/>
      <c r="AP7166" s="3"/>
      <c r="AQ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4"/>
      <c r="AD7167" s="4"/>
      <c r="AE7167" s="4"/>
      <c r="AF7167" s="4"/>
      <c r="AG7167" s="4"/>
      <c r="AH7167" s="4"/>
      <c r="AI7167" s="4"/>
      <c r="AJ7167" s="4"/>
      <c r="AK7167" s="4"/>
      <c r="AL7167" s="4"/>
      <c r="AM7167" s="4"/>
      <c r="AN7167" s="4"/>
      <c r="AO7167" s="3"/>
      <c r="AP7167" s="3"/>
      <c r="AQ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4"/>
      <c r="AD7168" s="4"/>
      <c r="AE7168" s="4"/>
      <c r="AF7168" s="4"/>
      <c r="AG7168" s="4"/>
      <c r="AH7168" s="4"/>
      <c r="AI7168" s="4"/>
      <c r="AJ7168" s="4"/>
      <c r="AK7168" s="4"/>
      <c r="AL7168" s="4"/>
      <c r="AM7168" s="4"/>
      <c r="AN7168" s="4"/>
      <c r="AO7168" s="3"/>
      <c r="AP7168" s="3"/>
      <c r="AQ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4"/>
      <c r="AD7169" s="4"/>
      <c r="AE7169" s="4"/>
      <c r="AF7169" s="4"/>
      <c r="AG7169" s="4"/>
      <c r="AH7169" s="4"/>
      <c r="AI7169" s="4"/>
      <c r="AJ7169" s="4"/>
      <c r="AK7169" s="4"/>
      <c r="AL7169" s="4"/>
      <c r="AM7169" s="4"/>
      <c r="AN7169" s="4"/>
      <c r="AO7169" s="3"/>
      <c r="AP7169" s="3"/>
      <c r="AQ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4"/>
      <c r="AD7170" s="4"/>
      <c r="AE7170" s="4"/>
      <c r="AF7170" s="4"/>
      <c r="AG7170" s="4"/>
      <c r="AH7170" s="4"/>
      <c r="AI7170" s="4"/>
      <c r="AJ7170" s="4"/>
      <c r="AK7170" s="4"/>
      <c r="AL7170" s="4"/>
      <c r="AM7170" s="4"/>
      <c r="AN7170" s="4"/>
      <c r="AO7170" s="3"/>
      <c r="AP7170" s="3"/>
      <c r="AQ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4"/>
      <c r="AD7171" s="4"/>
      <c r="AE7171" s="4"/>
      <c r="AF7171" s="4"/>
      <c r="AG7171" s="4"/>
      <c r="AH7171" s="4"/>
      <c r="AI7171" s="4"/>
      <c r="AJ7171" s="4"/>
      <c r="AK7171" s="4"/>
      <c r="AL7171" s="4"/>
      <c r="AM7171" s="4"/>
      <c r="AN7171" s="4"/>
      <c r="AO7171" s="3"/>
      <c r="AP7171" s="3"/>
      <c r="AQ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4"/>
      <c r="AD7172" s="4"/>
      <c r="AE7172" s="4"/>
      <c r="AF7172" s="4"/>
      <c r="AG7172" s="4"/>
      <c r="AH7172" s="4"/>
      <c r="AI7172" s="4"/>
      <c r="AJ7172" s="4"/>
      <c r="AK7172" s="4"/>
      <c r="AL7172" s="4"/>
      <c r="AM7172" s="4"/>
      <c r="AN7172" s="4"/>
      <c r="AO7172" s="3"/>
      <c r="AP7172" s="3"/>
      <c r="AQ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4"/>
      <c r="AD7173" s="4"/>
      <c r="AE7173" s="4"/>
      <c r="AF7173" s="4"/>
      <c r="AG7173" s="4"/>
      <c r="AH7173" s="4"/>
      <c r="AI7173" s="4"/>
      <c r="AJ7173" s="4"/>
      <c r="AK7173" s="4"/>
      <c r="AL7173" s="4"/>
      <c r="AM7173" s="4"/>
      <c r="AN7173" s="4"/>
      <c r="AO7173" s="3"/>
      <c r="AP7173" s="3"/>
      <c r="AQ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4"/>
      <c r="AD7174" s="4"/>
      <c r="AE7174" s="4"/>
      <c r="AF7174" s="4"/>
      <c r="AG7174" s="4"/>
      <c r="AH7174" s="4"/>
      <c r="AI7174" s="4"/>
      <c r="AJ7174" s="4"/>
      <c r="AK7174" s="4"/>
      <c r="AL7174" s="4"/>
      <c r="AM7174" s="4"/>
      <c r="AN7174" s="4"/>
      <c r="AO7174" s="3"/>
      <c r="AP7174" s="3"/>
      <c r="AQ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4"/>
      <c r="AD7175" s="4"/>
      <c r="AE7175" s="4"/>
      <c r="AF7175" s="4"/>
      <c r="AG7175" s="4"/>
      <c r="AH7175" s="4"/>
      <c r="AI7175" s="4"/>
      <c r="AJ7175" s="4"/>
      <c r="AK7175" s="4"/>
      <c r="AL7175" s="4"/>
      <c r="AM7175" s="4"/>
      <c r="AN7175" s="4"/>
      <c r="AO7175" s="3"/>
      <c r="AP7175" s="3"/>
      <c r="AQ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4"/>
      <c r="AD7176" s="4"/>
      <c r="AE7176" s="4"/>
      <c r="AF7176" s="4"/>
      <c r="AG7176" s="4"/>
      <c r="AH7176" s="4"/>
      <c r="AI7176" s="4"/>
      <c r="AJ7176" s="4"/>
      <c r="AK7176" s="4"/>
      <c r="AL7176" s="4"/>
      <c r="AM7176" s="4"/>
      <c r="AN7176" s="4"/>
      <c r="AO7176" s="3"/>
      <c r="AP7176" s="3"/>
      <c r="AQ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4"/>
      <c r="AD7177" s="4"/>
      <c r="AE7177" s="4"/>
      <c r="AF7177" s="4"/>
      <c r="AG7177" s="4"/>
      <c r="AH7177" s="4"/>
      <c r="AI7177" s="4"/>
      <c r="AJ7177" s="4"/>
      <c r="AK7177" s="4"/>
      <c r="AL7177" s="4"/>
      <c r="AM7177" s="4"/>
      <c r="AN7177" s="4"/>
      <c r="AO7177" s="3"/>
      <c r="AP7177" s="3"/>
      <c r="AQ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4"/>
      <c r="AD7178" s="4"/>
      <c r="AE7178" s="4"/>
      <c r="AF7178" s="4"/>
      <c r="AG7178" s="4"/>
      <c r="AH7178" s="4"/>
      <c r="AI7178" s="4"/>
      <c r="AJ7178" s="4"/>
      <c r="AK7178" s="4"/>
      <c r="AL7178" s="4"/>
      <c r="AM7178" s="4"/>
      <c r="AN7178" s="4"/>
      <c r="AO7178" s="3"/>
      <c r="AP7178" s="3"/>
      <c r="AQ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4"/>
      <c r="AD7179" s="4"/>
      <c r="AE7179" s="4"/>
      <c r="AF7179" s="4"/>
      <c r="AG7179" s="4"/>
      <c r="AH7179" s="4"/>
      <c r="AI7179" s="4"/>
      <c r="AJ7179" s="4"/>
      <c r="AK7179" s="4"/>
      <c r="AL7179" s="4"/>
      <c r="AM7179" s="4"/>
      <c r="AN7179" s="4"/>
      <c r="AO7179" s="3"/>
      <c r="AP7179" s="3"/>
      <c r="AQ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4"/>
      <c r="AD7180" s="4"/>
      <c r="AE7180" s="4"/>
      <c r="AF7180" s="4"/>
      <c r="AG7180" s="4"/>
      <c r="AH7180" s="4"/>
      <c r="AI7180" s="4"/>
      <c r="AJ7180" s="4"/>
      <c r="AK7180" s="4"/>
      <c r="AL7180" s="4"/>
      <c r="AM7180" s="4"/>
      <c r="AN7180" s="4"/>
      <c r="AO7180" s="3"/>
      <c r="AP7180" s="3"/>
      <c r="AQ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4"/>
      <c r="AD7181" s="4"/>
      <c r="AE7181" s="4"/>
      <c r="AF7181" s="4"/>
      <c r="AG7181" s="4"/>
      <c r="AH7181" s="4"/>
      <c r="AI7181" s="4"/>
      <c r="AJ7181" s="4"/>
      <c r="AK7181" s="4"/>
      <c r="AL7181" s="4"/>
      <c r="AM7181" s="4"/>
      <c r="AN7181" s="4"/>
      <c r="AO7181" s="3"/>
      <c r="AP7181" s="3"/>
      <c r="AQ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4"/>
      <c r="AD7182" s="4"/>
      <c r="AE7182" s="4"/>
      <c r="AF7182" s="4"/>
      <c r="AG7182" s="4"/>
      <c r="AH7182" s="4"/>
      <c r="AI7182" s="4"/>
      <c r="AJ7182" s="4"/>
      <c r="AK7182" s="4"/>
      <c r="AL7182" s="4"/>
      <c r="AM7182" s="4"/>
      <c r="AN7182" s="4"/>
      <c r="AO7182" s="3"/>
      <c r="AP7182" s="3"/>
      <c r="AQ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4"/>
      <c r="AD7183" s="4"/>
      <c r="AE7183" s="4"/>
      <c r="AF7183" s="4"/>
      <c r="AG7183" s="4"/>
      <c r="AH7183" s="4"/>
      <c r="AI7183" s="4"/>
      <c r="AJ7183" s="4"/>
      <c r="AK7183" s="4"/>
      <c r="AL7183" s="4"/>
      <c r="AM7183" s="4"/>
      <c r="AN7183" s="4"/>
      <c r="AO7183" s="3"/>
      <c r="AP7183" s="3"/>
      <c r="AQ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4"/>
      <c r="AD7184" s="4"/>
      <c r="AE7184" s="4"/>
      <c r="AF7184" s="4"/>
      <c r="AG7184" s="4"/>
      <c r="AH7184" s="4"/>
      <c r="AI7184" s="4"/>
      <c r="AJ7184" s="4"/>
      <c r="AK7184" s="4"/>
      <c r="AL7184" s="4"/>
      <c r="AM7184" s="4"/>
      <c r="AN7184" s="4"/>
      <c r="AO7184" s="3"/>
      <c r="AP7184" s="3"/>
      <c r="AQ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4"/>
      <c r="AD7185" s="4"/>
      <c r="AE7185" s="4"/>
      <c r="AF7185" s="4"/>
      <c r="AG7185" s="4"/>
      <c r="AH7185" s="4"/>
      <c r="AI7185" s="4"/>
      <c r="AJ7185" s="4"/>
      <c r="AK7185" s="4"/>
      <c r="AL7185" s="4"/>
      <c r="AM7185" s="4"/>
      <c r="AN7185" s="4"/>
      <c r="AO7185" s="3"/>
      <c r="AP7185" s="3"/>
      <c r="AQ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4"/>
      <c r="AD7186" s="4"/>
      <c r="AE7186" s="4"/>
      <c r="AF7186" s="4"/>
      <c r="AG7186" s="4"/>
      <c r="AH7186" s="4"/>
      <c r="AI7186" s="4"/>
      <c r="AJ7186" s="4"/>
      <c r="AK7186" s="4"/>
      <c r="AL7186" s="4"/>
      <c r="AM7186" s="4"/>
      <c r="AN7186" s="4"/>
      <c r="AO7186" s="3"/>
      <c r="AP7186" s="3"/>
      <c r="AQ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4"/>
      <c r="AD7187" s="4"/>
      <c r="AE7187" s="4"/>
      <c r="AF7187" s="4"/>
      <c r="AG7187" s="4"/>
      <c r="AH7187" s="4"/>
      <c r="AI7187" s="4"/>
      <c r="AJ7187" s="4"/>
      <c r="AK7187" s="4"/>
      <c r="AL7187" s="4"/>
      <c r="AM7187" s="4"/>
      <c r="AN7187" s="4"/>
      <c r="AO7187" s="3"/>
      <c r="AP7187" s="3"/>
      <c r="AQ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4"/>
      <c r="AD7188" s="4"/>
      <c r="AE7188" s="4"/>
      <c r="AF7188" s="4"/>
      <c r="AG7188" s="4"/>
      <c r="AH7188" s="4"/>
      <c r="AI7188" s="4"/>
      <c r="AJ7188" s="4"/>
      <c r="AK7188" s="4"/>
      <c r="AL7188" s="4"/>
      <c r="AM7188" s="4"/>
      <c r="AN7188" s="4"/>
      <c r="AO7188" s="3"/>
      <c r="AP7188" s="3"/>
      <c r="AQ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4"/>
      <c r="AD7189" s="4"/>
      <c r="AE7189" s="4"/>
      <c r="AF7189" s="4"/>
      <c r="AG7189" s="4"/>
      <c r="AH7189" s="4"/>
      <c r="AI7189" s="4"/>
      <c r="AJ7189" s="4"/>
      <c r="AK7189" s="4"/>
      <c r="AL7189" s="4"/>
      <c r="AM7189" s="4"/>
      <c r="AN7189" s="4"/>
      <c r="AO7189" s="3"/>
      <c r="AP7189" s="3"/>
      <c r="AQ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4"/>
      <c r="AD7190" s="4"/>
      <c r="AE7190" s="4"/>
      <c r="AF7190" s="4"/>
      <c r="AG7190" s="4"/>
      <c r="AH7190" s="4"/>
      <c r="AI7190" s="4"/>
      <c r="AJ7190" s="4"/>
      <c r="AK7190" s="4"/>
      <c r="AL7190" s="4"/>
      <c r="AM7190" s="4"/>
      <c r="AN7190" s="4"/>
      <c r="AO7190" s="3"/>
      <c r="AP7190" s="3"/>
      <c r="AQ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4"/>
      <c r="AD7191" s="4"/>
      <c r="AE7191" s="4"/>
      <c r="AF7191" s="4"/>
      <c r="AG7191" s="4"/>
      <c r="AH7191" s="4"/>
      <c r="AI7191" s="4"/>
      <c r="AJ7191" s="4"/>
      <c r="AK7191" s="4"/>
      <c r="AL7191" s="4"/>
      <c r="AM7191" s="4"/>
      <c r="AN7191" s="4"/>
      <c r="AO7191" s="3"/>
      <c r="AP7191" s="3"/>
      <c r="AQ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4"/>
      <c r="AD7192" s="4"/>
      <c r="AE7192" s="4"/>
      <c r="AF7192" s="4"/>
      <c r="AG7192" s="4"/>
      <c r="AH7192" s="4"/>
      <c r="AI7192" s="4"/>
      <c r="AJ7192" s="4"/>
      <c r="AK7192" s="4"/>
      <c r="AL7192" s="4"/>
      <c r="AM7192" s="4"/>
      <c r="AN7192" s="4"/>
      <c r="AO7192" s="3"/>
      <c r="AP7192" s="3"/>
      <c r="AQ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4"/>
      <c r="AD7193" s="4"/>
      <c r="AE7193" s="4"/>
      <c r="AF7193" s="4"/>
      <c r="AG7193" s="4"/>
      <c r="AH7193" s="4"/>
      <c r="AI7193" s="4"/>
      <c r="AJ7193" s="4"/>
      <c r="AK7193" s="4"/>
      <c r="AL7193" s="4"/>
      <c r="AM7193" s="4"/>
      <c r="AN7193" s="4"/>
      <c r="AO7193" s="3"/>
      <c r="AP7193" s="3"/>
      <c r="AQ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4"/>
      <c r="AD7194" s="4"/>
      <c r="AE7194" s="4"/>
      <c r="AF7194" s="4"/>
      <c r="AG7194" s="4"/>
      <c r="AH7194" s="4"/>
      <c r="AI7194" s="4"/>
      <c r="AJ7194" s="4"/>
      <c r="AK7194" s="4"/>
      <c r="AL7194" s="4"/>
      <c r="AM7194" s="4"/>
      <c r="AN7194" s="4"/>
      <c r="AO7194" s="3"/>
      <c r="AP7194" s="3"/>
      <c r="AQ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4"/>
      <c r="AD7195" s="4"/>
      <c r="AE7195" s="4"/>
      <c r="AF7195" s="4"/>
      <c r="AG7195" s="4"/>
      <c r="AH7195" s="4"/>
      <c r="AI7195" s="4"/>
      <c r="AJ7195" s="4"/>
      <c r="AK7195" s="4"/>
      <c r="AL7195" s="4"/>
      <c r="AM7195" s="4"/>
      <c r="AN7195" s="4"/>
      <c r="AO7195" s="3"/>
      <c r="AP7195" s="3"/>
      <c r="AQ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4"/>
      <c r="AD7196" s="4"/>
      <c r="AE7196" s="4"/>
      <c r="AF7196" s="4"/>
      <c r="AG7196" s="4"/>
      <c r="AH7196" s="4"/>
      <c r="AI7196" s="4"/>
      <c r="AJ7196" s="4"/>
      <c r="AK7196" s="4"/>
      <c r="AL7196" s="4"/>
      <c r="AM7196" s="4"/>
      <c r="AN7196" s="4"/>
      <c r="AO7196" s="3"/>
      <c r="AP7196" s="3"/>
      <c r="AQ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4"/>
      <c r="AD7197" s="4"/>
      <c r="AE7197" s="4"/>
      <c r="AF7197" s="4"/>
      <c r="AG7197" s="4"/>
      <c r="AH7197" s="4"/>
      <c r="AI7197" s="4"/>
      <c r="AJ7197" s="4"/>
      <c r="AK7197" s="4"/>
      <c r="AL7197" s="4"/>
      <c r="AM7197" s="4"/>
      <c r="AN7197" s="4"/>
      <c r="AO7197" s="3"/>
      <c r="AP7197" s="3"/>
      <c r="AQ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4"/>
      <c r="AD7198" s="4"/>
      <c r="AE7198" s="4"/>
      <c r="AF7198" s="4"/>
      <c r="AG7198" s="4"/>
      <c r="AH7198" s="4"/>
      <c r="AI7198" s="4"/>
      <c r="AJ7198" s="4"/>
      <c r="AK7198" s="4"/>
      <c r="AL7198" s="4"/>
      <c r="AM7198" s="4"/>
      <c r="AN7198" s="4"/>
      <c r="AO7198" s="3"/>
      <c r="AP7198" s="3"/>
      <c r="AQ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4"/>
      <c r="AD7199" s="4"/>
      <c r="AE7199" s="4"/>
      <c r="AF7199" s="4"/>
      <c r="AG7199" s="4"/>
      <c r="AH7199" s="4"/>
      <c r="AI7199" s="4"/>
      <c r="AJ7199" s="4"/>
      <c r="AK7199" s="4"/>
      <c r="AL7199" s="4"/>
      <c r="AM7199" s="4"/>
      <c r="AN7199" s="4"/>
      <c r="AO7199" s="3"/>
      <c r="AP7199" s="3"/>
      <c r="AQ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4"/>
      <c r="AD7200" s="4"/>
      <c r="AE7200" s="4"/>
      <c r="AF7200" s="4"/>
      <c r="AG7200" s="4"/>
      <c r="AH7200" s="4"/>
      <c r="AI7200" s="4"/>
      <c r="AJ7200" s="4"/>
      <c r="AK7200" s="4"/>
      <c r="AL7200" s="4"/>
      <c r="AM7200" s="4"/>
      <c r="AN7200" s="4"/>
      <c r="AO7200" s="3"/>
      <c r="AP7200" s="3"/>
      <c r="AQ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4"/>
      <c r="AD7201" s="4"/>
      <c r="AE7201" s="4"/>
      <c r="AF7201" s="4"/>
      <c r="AG7201" s="4"/>
      <c r="AH7201" s="4"/>
      <c r="AI7201" s="4"/>
      <c r="AJ7201" s="4"/>
      <c r="AK7201" s="4"/>
      <c r="AL7201" s="4"/>
      <c r="AM7201" s="4"/>
      <c r="AN7201" s="4"/>
      <c r="AO7201" s="3"/>
      <c r="AP7201" s="3"/>
      <c r="AQ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4"/>
      <c r="AD7202" s="4"/>
      <c r="AE7202" s="4"/>
      <c r="AF7202" s="4"/>
      <c r="AG7202" s="4"/>
      <c r="AH7202" s="4"/>
      <c r="AI7202" s="4"/>
      <c r="AJ7202" s="4"/>
      <c r="AK7202" s="4"/>
      <c r="AL7202" s="4"/>
      <c r="AM7202" s="4"/>
      <c r="AN7202" s="4"/>
      <c r="AO7202" s="3"/>
      <c r="AP7202" s="3"/>
      <c r="AQ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4"/>
      <c r="AD7203" s="4"/>
      <c r="AE7203" s="4"/>
      <c r="AF7203" s="4"/>
      <c r="AG7203" s="4"/>
      <c r="AH7203" s="4"/>
      <c r="AI7203" s="4"/>
      <c r="AJ7203" s="4"/>
      <c r="AK7203" s="4"/>
      <c r="AL7203" s="4"/>
      <c r="AM7203" s="4"/>
      <c r="AN7203" s="4"/>
      <c r="AO7203" s="3"/>
      <c r="AP7203" s="3"/>
      <c r="AQ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4"/>
      <c r="AD7204" s="4"/>
      <c r="AE7204" s="4"/>
      <c r="AF7204" s="4"/>
      <c r="AG7204" s="4"/>
      <c r="AH7204" s="4"/>
      <c r="AI7204" s="4"/>
      <c r="AJ7204" s="4"/>
      <c r="AK7204" s="4"/>
      <c r="AL7204" s="4"/>
      <c r="AM7204" s="4"/>
      <c r="AN7204" s="4"/>
      <c r="AO7204" s="3"/>
      <c r="AP7204" s="3"/>
      <c r="AQ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4"/>
      <c r="AD7205" s="4"/>
      <c r="AE7205" s="4"/>
      <c r="AF7205" s="4"/>
      <c r="AG7205" s="4"/>
      <c r="AH7205" s="4"/>
      <c r="AI7205" s="4"/>
      <c r="AJ7205" s="4"/>
      <c r="AK7205" s="4"/>
      <c r="AL7205" s="4"/>
      <c r="AM7205" s="4"/>
      <c r="AN7205" s="4"/>
      <c r="AO7205" s="3"/>
      <c r="AP7205" s="3"/>
      <c r="AQ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4"/>
      <c r="AD7206" s="4"/>
      <c r="AE7206" s="4"/>
      <c r="AF7206" s="4"/>
      <c r="AG7206" s="4"/>
      <c r="AH7206" s="4"/>
      <c r="AI7206" s="4"/>
      <c r="AJ7206" s="4"/>
      <c r="AK7206" s="4"/>
      <c r="AL7206" s="4"/>
      <c r="AM7206" s="4"/>
      <c r="AN7206" s="4"/>
      <c r="AO7206" s="3"/>
      <c r="AP7206" s="3"/>
      <c r="AQ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4"/>
      <c r="AD7207" s="4"/>
      <c r="AE7207" s="4"/>
      <c r="AF7207" s="4"/>
      <c r="AG7207" s="4"/>
      <c r="AH7207" s="4"/>
      <c r="AI7207" s="4"/>
      <c r="AJ7207" s="4"/>
      <c r="AK7207" s="4"/>
      <c r="AL7207" s="4"/>
      <c r="AM7207" s="4"/>
      <c r="AN7207" s="4"/>
      <c r="AO7207" s="3"/>
      <c r="AP7207" s="3"/>
      <c r="AQ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4"/>
      <c r="AD7208" s="4"/>
      <c r="AE7208" s="4"/>
      <c r="AF7208" s="4"/>
      <c r="AG7208" s="4"/>
      <c r="AH7208" s="4"/>
      <c r="AI7208" s="4"/>
      <c r="AJ7208" s="4"/>
      <c r="AK7208" s="4"/>
      <c r="AL7208" s="4"/>
      <c r="AM7208" s="4"/>
      <c r="AN7208" s="4"/>
      <c r="AO7208" s="3"/>
      <c r="AP7208" s="3"/>
      <c r="AQ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4"/>
      <c r="AD7209" s="4"/>
      <c r="AE7209" s="4"/>
      <c r="AF7209" s="4"/>
      <c r="AG7209" s="4"/>
      <c r="AH7209" s="4"/>
      <c r="AI7209" s="4"/>
      <c r="AJ7209" s="4"/>
      <c r="AK7209" s="4"/>
      <c r="AL7209" s="4"/>
      <c r="AM7209" s="4"/>
      <c r="AN7209" s="4"/>
      <c r="AO7209" s="3"/>
      <c r="AP7209" s="3"/>
      <c r="AQ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4"/>
      <c r="AD7210" s="4"/>
      <c r="AE7210" s="4"/>
      <c r="AF7210" s="4"/>
      <c r="AG7210" s="4"/>
      <c r="AH7210" s="4"/>
      <c r="AI7210" s="4"/>
      <c r="AJ7210" s="4"/>
      <c r="AK7210" s="4"/>
      <c r="AL7210" s="4"/>
      <c r="AM7210" s="4"/>
      <c r="AN7210" s="4"/>
      <c r="AO7210" s="3"/>
      <c r="AP7210" s="3"/>
      <c r="AQ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4"/>
      <c r="AD7211" s="4"/>
      <c r="AE7211" s="4"/>
      <c r="AF7211" s="4"/>
      <c r="AG7211" s="4"/>
      <c r="AH7211" s="4"/>
      <c r="AI7211" s="4"/>
      <c r="AJ7211" s="4"/>
      <c r="AK7211" s="4"/>
      <c r="AL7211" s="4"/>
      <c r="AM7211" s="4"/>
      <c r="AN7211" s="4"/>
      <c r="AO7211" s="3"/>
      <c r="AP7211" s="3"/>
      <c r="AQ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4"/>
      <c r="AD7212" s="4"/>
      <c r="AE7212" s="4"/>
      <c r="AF7212" s="4"/>
      <c r="AG7212" s="4"/>
      <c r="AH7212" s="4"/>
      <c r="AI7212" s="4"/>
      <c r="AJ7212" s="4"/>
      <c r="AK7212" s="4"/>
      <c r="AL7212" s="4"/>
      <c r="AM7212" s="4"/>
      <c r="AN7212" s="4"/>
      <c r="AO7212" s="3"/>
      <c r="AP7212" s="3"/>
      <c r="AQ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4"/>
      <c r="AD7213" s="4"/>
      <c r="AE7213" s="4"/>
      <c r="AF7213" s="4"/>
      <c r="AG7213" s="4"/>
      <c r="AH7213" s="4"/>
      <c r="AI7213" s="4"/>
      <c r="AJ7213" s="4"/>
      <c r="AK7213" s="4"/>
      <c r="AL7213" s="4"/>
      <c r="AM7213" s="4"/>
      <c r="AN7213" s="4"/>
      <c r="AO7213" s="3"/>
      <c r="AP7213" s="3"/>
      <c r="AQ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4"/>
      <c r="AD7214" s="4"/>
      <c r="AE7214" s="4"/>
      <c r="AF7214" s="4"/>
      <c r="AG7214" s="4"/>
      <c r="AH7214" s="4"/>
      <c r="AI7214" s="4"/>
      <c r="AJ7214" s="4"/>
      <c r="AK7214" s="4"/>
      <c r="AL7214" s="4"/>
      <c r="AM7214" s="4"/>
      <c r="AN7214" s="4"/>
      <c r="AO7214" s="3"/>
      <c r="AP7214" s="3"/>
      <c r="AQ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4"/>
      <c r="AD7215" s="4"/>
      <c r="AE7215" s="4"/>
      <c r="AF7215" s="4"/>
      <c r="AG7215" s="4"/>
      <c r="AH7215" s="4"/>
      <c r="AI7215" s="4"/>
      <c r="AJ7215" s="4"/>
      <c r="AK7215" s="4"/>
      <c r="AL7215" s="4"/>
      <c r="AM7215" s="4"/>
      <c r="AN7215" s="4"/>
      <c r="AO7215" s="3"/>
      <c r="AP7215" s="3"/>
      <c r="AQ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4"/>
      <c r="AD7216" s="4"/>
      <c r="AE7216" s="4"/>
      <c r="AF7216" s="4"/>
      <c r="AG7216" s="4"/>
      <c r="AH7216" s="4"/>
      <c r="AI7216" s="4"/>
      <c r="AJ7216" s="4"/>
      <c r="AK7216" s="4"/>
      <c r="AL7216" s="4"/>
      <c r="AM7216" s="4"/>
      <c r="AN7216" s="4"/>
      <c r="AO7216" s="3"/>
      <c r="AP7216" s="3"/>
      <c r="AQ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4"/>
      <c r="AD7217" s="4"/>
      <c r="AE7217" s="4"/>
      <c r="AF7217" s="4"/>
      <c r="AG7217" s="4"/>
      <c r="AH7217" s="4"/>
      <c r="AI7217" s="4"/>
      <c r="AJ7217" s="4"/>
      <c r="AK7217" s="4"/>
      <c r="AL7217" s="4"/>
      <c r="AM7217" s="4"/>
      <c r="AN7217" s="4"/>
      <c r="AO7217" s="3"/>
      <c r="AP7217" s="3"/>
      <c r="AQ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4"/>
      <c r="AD7218" s="4"/>
      <c r="AE7218" s="4"/>
      <c r="AF7218" s="4"/>
      <c r="AG7218" s="4"/>
      <c r="AH7218" s="4"/>
      <c r="AI7218" s="4"/>
      <c r="AJ7218" s="4"/>
      <c r="AK7218" s="4"/>
      <c r="AL7218" s="4"/>
      <c r="AM7218" s="4"/>
      <c r="AN7218" s="4"/>
      <c r="AO7218" s="3"/>
      <c r="AP7218" s="3"/>
      <c r="AQ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4"/>
      <c r="AD7219" s="4"/>
      <c r="AE7219" s="4"/>
      <c r="AF7219" s="4"/>
      <c r="AG7219" s="4"/>
      <c r="AH7219" s="4"/>
      <c r="AI7219" s="4"/>
      <c r="AJ7219" s="4"/>
      <c r="AK7219" s="4"/>
      <c r="AL7219" s="4"/>
      <c r="AM7219" s="4"/>
      <c r="AN7219" s="4"/>
      <c r="AO7219" s="3"/>
      <c r="AP7219" s="3"/>
      <c r="AQ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4"/>
      <c r="AD7220" s="4"/>
      <c r="AE7220" s="4"/>
      <c r="AF7220" s="4"/>
      <c r="AG7220" s="4"/>
      <c r="AH7220" s="4"/>
      <c r="AI7220" s="4"/>
      <c r="AJ7220" s="4"/>
      <c r="AK7220" s="4"/>
      <c r="AL7220" s="4"/>
      <c r="AM7220" s="4"/>
      <c r="AN7220" s="4"/>
      <c r="AO7220" s="3"/>
      <c r="AP7220" s="3"/>
      <c r="AQ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4"/>
      <c r="AD7221" s="4"/>
      <c r="AE7221" s="4"/>
      <c r="AF7221" s="4"/>
      <c r="AG7221" s="4"/>
      <c r="AH7221" s="4"/>
      <c r="AI7221" s="4"/>
      <c r="AJ7221" s="4"/>
      <c r="AK7221" s="4"/>
      <c r="AL7221" s="4"/>
      <c r="AM7221" s="4"/>
      <c r="AN7221" s="4"/>
      <c r="AO7221" s="3"/>
      <c r="AP7221" s="3"/>
      <c r="AQ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4"/>
      <c r="AD7222" s="4"/>
      <c r="AE7222" s="4"/>
      <c r="AF7222" s="4"/>
      <c r="AG7222" s="4"/>
      <c r="AH7222" s="4"/>
      <c r="AI7222" s="4"/>
      <c r="AJ7222" s="4"/>
      <c r="AK7222" s="4"/>
      <c r="AL7222" s="4"/>
      <c r="AM7222" s="4"/>
      <c r="AN7222" s="4"/>
      <c r="AO7222" s="3"/>
      <c r="AP7222" s="3"/>
      <c r="AQ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4"/>
      <c r="AD7223" s="4"/>
      <c r="AE7223" s="4"/>
      <c r="AF7223" s="4"/>
      <c r="AG7223" s="4"/>
      <c r="AH7223" s="4"/>
      <c r="AI7223" s="4"/>
      <c r="AJ7223" s="4"/>
      <c r="AK7223" s="4"/>
      <c r="AL7223" s="4"/>
      <c r="AM7223" s="4"/>
      <c r="AN7223" s="4"/>
      <c r="AO7223" s="3"/>
      <c r="AP7223" s="3"/>
      <c r="AQ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4"/>
      <c r="AD7224" s="4"/>
      <c r="AE7224" s="4"/>
      <c r="AF7224" s="4"/>
      <c r="AG7224" s="4"/>
      <c r="AH7224" s="4"/>
      <c r="AI7224" s="4"/>
      <c r="AJ7224" s="4"/>
      <c r="AK7224" s="4"/>
      <c r="AL7224" s="4"/>
      <c r="AM7224" s="4"/>
      <c r="AN7224" s="4"/>
      <c r="AO7224" s="3"/>
      <c r="AP7224" s="3"/>
      <c r="AQ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4"/>
      <c r="AD7225" s="4"/>
      <c r="AE7225" s="4"/>
      <c r="AF7225" s="4"/>
      <c r="AG7225" s="4"/>
      <c r="AH7225" s="4"/>
      <c r="AI7225" s="4"/>
      <c r="AJ7225" s="4"/>
      <c r="AK7225" s="4"/>
      <c r="AL7225" s="4"/>
      <c r="AM7225" s="4"/>
      <c r="AN7225" s="4"/>
      <c r="AO7225" s="3"/>
      <c r="AP7225" s="3"/>
      <c r="AQ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4"/>
      <c r="AD7226" s="4"/>
      <c r="AE7226" s="4"/>
      <c r="AF7226" s="4"/>
      <c r="AG7226" s="4"/>
      <c r="AH7226" s="4"/>
      <c r="AI7226" s="4"/>
      <c r="AJ7226" s="4"/>
      <c r="AK7226" s="4"/>
      <c r="AL7226" s="4"/>
      <c r="AM7226" s="4"/>
      <c r="AN7226" s="4"/>
      <c r="AO7226" s="3"/>
      <c r="AP7226" s="3"/>
      <c r="AQ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4"/>
      <c r="AD7227" s="4"/>
      <c r="AE7227" s="4"/>
      <c r="AF7227" s="4"/>
      <c r="AG7227" s="4"/>
      <c r="AH7227" s="4"/>
      <c r="AI7227" s="4"/>
      <c r="AJ7227" s="4"/>
      <c r="AK7227" s="4"/>
      <c r="AL7227" s="4"/>
      <c r="AM7227" s="4"/>
      <c r="AN7227" s="4"/>
      <c r="AO7227" s="3"/>
      <c r="AP7227" s="3"/>
      <c r="AQ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4"/>
      <c r="AD7228" s="4"/>
      <c r="AE7228" s="4"/>
      <c r="AF7228" s="4"/>
      <c r="AG7228" s="4"/>
      <c r="AH7228" s="4"/>
      <c r="AI7228" s="4"/>
      <c r="AJ7228" s="4"/>
      <c r="AK7228" s="4"/>
      <c r="AL7228" s="4"/>
      <c r="AM7228" s="4"/>
      <c r="AN7228" s="4"/>
      <c r="AO7228" s="3"/>
      <c r="AP7228" s="3"/>
      <c r="AQ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4"/>
      <c r="AD7229" s="4"/>
      <c r="AE7229" s="4"/>
      <c r="AF7229" s="4"/>
      <c r="AG7229" s="4"/>
      <c r="AH7229" s="4"/>
      <c r="AI7229" s="4"/>
      <c r="AJ7229" s="4"/>
      <c r="AK7229" s="4"/>
      <c r="AL7229" s="4"/>
      <c r="AM7229" s="4"/>
      <c r="AN7229" s="4"/>
      <c r="AO7229" s="3"/>
      <c r="AP7229" s="3"/>
      <c r="AQ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4"/>
      <c r="AD7230" s="4"/>
      <c r="AE7230" s="4"/>
      <c r="AF7230" s="4"/>
      <c r="AG7230" s="4"/>
      <c r="AH7230" s="4"/>
      <c r="AI7230" s="4"/>
      <c r="AJ7230" s="4"/>
      <c r="AK7230" s="4"/>
      <c r="AL7230" s="4"/>
      <c r="AM7230" s="4"/>
      <c r="AN7230" s="4"/>
      <c r="AO7230" s="3"/>
      <c r="AP7230" s="3"/>
      <c r="AQ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4"/>
      <c r="AD7231" s="4"/>
      <c r="AE7231" s="4"/>
      <c r="AF7231" s="4"/>
      <c r="AG7231" s="4"/>
      <c r="AH7231" s="4"/>
      <c r="AI7231" s="4"/>
      <c r="AJ7231" s="4"/>
      <c r="AK7231" s="4"/>
      <c r="AL7231" s="4"/>
      <c r="AM7231" s="4"/>
      <c r="AN7231" s="4"/>
      <c r="AO7231" s="3"/>
      <c r="AP7231" s="3"/>
      <c r="AQ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4"/>
      <c r="AD7232" s="4"/>
      <c r="AE7232" s="4"/>
      <c r="AF7232" s="4"/>
      <c r="AG7232" s="4"/>
      <c r="AH7232" s="4"/>
      <c r="AI7232" s="4"/>
      <c r="AJ7232" s="4"/>
      <c r="AK7232" s="4"/>
      <c r="AL7232" s="4"/>
      <c r="AM7232" s="4"/>
      <c r="AN7232" s="4"/>
      <c r="AO7232" s="3"/>
      <c r="AP7232" s="3"/>
      <c r="AQ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4"/>
      <c r="AD7233" s="4"/>
      <c r="AE7233" s="4"/>
      <c r="AF7233" s="4"/>
      <c r="AG7233" s="4"/>
      <c r="AH7233" s="4"/>
      <c r="AI7233" s="4"/>
      <c r="AJ7233" s="4"/>
      <c r="AK7233" s="4"/>
      <c r="AL7233" s="4"/>
      <c r="AM7233" s="4"/>
      <c r="AN7233" s="4"/>
      <c r="AO7233" s="3"/>
      <c r="AP7233" s="3"/>
      <c r="AQ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4"/>
      <c r="AD7234" s="4"/>
      <c r="AE7234" s="4"/>
      <c r="AF7234" s="4"/>
      <c r="AG7234" s="4"/>
      <c r="AH7234" s="4"/>
      <c r="AI7234" s="4"/>
      <c r="AJ7234" s="4"/>
      <c r="AK7234" s="4"/>
      <c r="AL7234" s="4"/>
      <c r="AM7234" s="4"/>
      <c r="AN7234" s="4"/>
      <c r="AO7234" s="3"/>
      <c r="AP7234" s="3"/>
      <c r="AQ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4"/>
      <c r="AD7235" s="4"/>
      <c r="AE7235" s="4"/>
      <c r="AF7235" s="4"/>
      <c r="AG7235" s="4"/>
      <c r="AH7235" s="4"/>
      <c r="AI7235" s="4"/>
      <c r="AJ7235" s="4"/>
      <c r="AK7235" s="4"/>
      <c r="AL7235" s="4"/>
      <c r="AM7235" s="4"/>
      <c r="AN7235" s="4"/>
      <c r="AO7235" s="3"/>
      <c r="AP7235" s="3"/>
      <c r="AQ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4"/>
      <c r="AD7236" s="4"/>
      <c r="AE7236" s="4"/>
      <c r="AF7236" s="4"/>
      <c r="AG7236" s="4"/>
      <c r="AH7236" s="4"/>
      <c r="AI7236" s="4"/>
      <c r="AJ7236" s="4"/>
      <c r="AK7236" s="4"/>
      <c r="AL7236" s="4"/>
      <c r="AM7236" s="4"/>
      <c r="AN7236" s="4"/>
      <c r="AO7236" s="3"/>
      <c r="AP7236" s="3"/>
      <c r="AQ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4"/>
      <c r="AD7237" s="4"/>
      <c r="AE7237" s="4"/>
      <c r="AF7237" s="4"/>
      <c r="AG7237" s="4"/>
      <c r="AH7237" s="4"/>
      <c r="AI7237" s="4"/>
      <c r="AJ7237" s="4"/>
      <c r="AK7237" s="4"/>
      <c r="AL7237" s="4"/>
      <c r="AM7237" s="4"/>
      <c r="AN7237" s="4"/>
      <c r="AO7237" s="3"/>
      <c r="AP7237" s="3"/>
      <c r="AQ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4"/>
      <c r="AD7238" s="4"/>
      <c r="AE7238" s="4"/>
      <c r="AF7238" s="4"/>
      <c r="AG7238" s="4"/>
      <c r="AH7238" s="4"/>
      <c r="AI7238" s="4"/>
      <c r="AJ7238" s="4"/>
      <c r="AK7238" s="4"/>
      <c r="AL7238" s="4"/>
      <c r="AM7238" s="4"/>
      <c r="AN7238" s="4"/>
      <c r="AO7238" s="3"/>
      <c r="AP7238" s="3"/>
      <c r="AQ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4"/>
      <c r="AD7239" s="4"/>
      <c r="AE7239" s="4"/>
      <c r="AF7239" s="4"/>
      <c r="AG7239" s="4"/>
      <c r="AH7239" s="4"/>
      <c r="AI7239" s="4"/>
      <c r="AJ7239" s="4"/>
      <c r="AK7239" s="4"/>
      <c r="AL7239" s="4"/>
      <c r="AM7239" s="4"/>
      <c r="AN7239" s="4"/>
      <c r="AO7239" s="3"/>
      <c r="AP7239" s="3"/>
      <c r="AQ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4"/>
      <c r="AD7240" s="4"/>
      <c r="AE7240" s="4"/>
      <c r="AF7240" s="4"/>
      <c r="AG7240" s="4"/>
      <c r="AH7240" s="4"/>
      <c r="AI7240" s="4"/>
      <c r="AJ7240" s="4"/>
      <c r="AK7240" s="4"/>
      <c r="AL7240" s="4"/>
      <c r="AM7240" s="4"/>
      <c r="AN7240" s="4"/>
      <c r="AO7240" s="3"/>
      <c r="AP7240" s="3"/>
      <c r="AQ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4"/>
      <c r="AD7241" s="4"/>
      <c r="AE7241" s="4"/>
      <c r="AF7241" s="4"/>
      <c r="AG7241" s="4"/>
      <c r="AH7241" s="4"/>
      <c r="AI7241" s="4"/>
      <c r="AJ7241" s="4"/>
      <c r="AK7241" s="4"/>
      <c r="AL7241" s="4"/>
      <c r="AM7241" s="4"/>
      <c r="AN7241" s="4"/>
      <c r="AO7241" s="3"/>
      <c r="AP7241" s="3"/>
      <c r="AQ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4"/>
      <c r="AD7242" s="4"/>
      <c r="AE7242" s="4"/>
      <c r="AF7242" s="4"/>
      <c r="AG7242" s="4"/>
      <c r="AH7242" s="4"/>
      <c r="AI7242" s="4"/>
      <c r="AJ7242" s="4"/>
      <c r="AK7242" s="4"/>
      <c r="AL7242" s="4"/>
      <c r="AM7242" s="4"/>
      <c r="AN7242" s="4"/>
      <c r="AO7242" s="3"/>
      <c r="AP7242" s="3"/>
      <c r="AQ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4"/>
      <c r="AD7243" s="4"/>
      <c r="AE7243" s="4"/>
      <c r="AF7243" s="4"/>
      <c r="AG7243" s="4"/>
      <c r="AH7243" s="4"/>
      <c r="AI7243" s="4"/>
      <c r="AJ7243" s="4"/>
      <c r="AK7243" s="4"/>
      <c r="AL7243" s="4"/>
      <c r="AM7243" s="4"/>
      <c r="AN7243" s="4"/>
      <c r="AO7243" s="3"/>
      <c r="AP7243" s="3"/>
      <c r="AQ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4"/>
      <c r="AD7244" s="4"/>
      <c r="AE7244" s="4"/>
      <c r="AF7244" s="4"/>
      <c r="AG7244" s="4"/>
      <c r="AH7244" s="4"/>
      <c r="AI7244" s="4"/>
      <c r="AJ7244" s="4"/>
      <c r="AK7244" s="4"/>
      <c r="AL7244" s="4"/>
      <c r="AM7244" s="4"/>
      <c r="AN7244" s="4"/>
      <c r="AO7244" s="3"/>
      <c r="AP7244" s="3"/>
      <c r="AQ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4"/>
      <c r="AD7245" s="4"/>
      <c r="AE7245" s="4"/>
      <c r="AF7245" s="4"/>
      <c r="AG7245" s="4"/>
      <c r="AH7245" s="4"/>
      <c r="AI7245" s="4"/>
      <c r="AJ7245" s="4"/>
      <c r="AK7245" s="4"/>
      <c r="AL7245" s="4"/>
      <c r="AM7245" s="4"/>
      <c r="AN7245" s="4"/>
      <c r="AO7245" s="3"/>
      <c r="AP7245" s="3"/>
      <c r="AQ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4"/>
      <c r="AD7246" s="4"/>
      <c r="AE7246" s="4"/>
      <c r="AF7246" s="4"/>
      <c r="AG7246" s="4"/>
      <c r="AH7246" s="4"/>
      <c r="AI7246" s="4"/>
      <c r="AJ7246" s="4"/>
      <c r="AK7246" s="4"/>
      <c r="AL7246" s="4"/>
      <c r="AM7246" s="4"/>
      <c r="AN7246" s="4"/>
      <c r="AO7246" s="3"/>
      <c r="AP7246" s="3"/>
      <c r="AQ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4"/>
      <c r="AD7247" s="4"/>
      <c r="AE7247" s="4"/>
      <c r="AF7247" s="4"/>
      <c r="AG7247" s="4"/>
      <c r="AH7247" s="4"/>
      <c r="AI7247" s="4"/>
      <c r="AJ7247" s="4"/>
      <c r="AK7247" s="4"/>
      <c r="AL7247" s="4"/>
      <c r="AM7247" s="4"/>
      <c r="AN7247" s="4"/>
      <c r="AO7247" s="3"/>
      <c r="AP7247" s="3"/>
      <c r="AQ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4"/>
      <c r="AD7248" s="4"/>
      <c r="AE7248" s="4"/>
      <c r="AF7248" s="4"/>
      <c r="AG7248" s="4"/>
      <c r="AH7248" s="4"/>
      <c r="AI7248" s="4"/>
      <c r="AJ7248" s="4"/>
      <c r="AK7248" s="4"/>
      <c r="AL7248" s="4"/>
      <c r="AM7248" s="4"/>
      <c r="AN7248" s="4"/>
      <c r="AO7248" s="3"/>
      <c r="AP7248" s="3"/>
      <c r="AQ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4"/>
      <c r="AD7249" s="4"/>
      <c r="AE7249" s="4"/>
      <c r="AF7249" s="4"/>
      <c r="AG7249" s="4"/>
      <c r="AH7249" s="4"/>
      <c r="AI7249" s="4"/>
      <c r="AJ7249" s="4"/>
      <c r="AK7249" s="4"/>
      <c r="AL7249" s="4"/>
      <c r="AM7249" s="4"/>
      <c r="AN7249" s="4"/>
      <c r="AO7249" s="3"/>
      <c r="AP7249" s="3"/>
      <c r="AQ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4"/>
      <c r="AD7250" s="4"/>
      <c r="AE7250" s="4"/>
      <c r="AF7250" s="4"/>
      <c r="AG7250" s="4"/>
      <c r="AH7250" s="4"/>
      <c r="AI7250" s="4"/>
      <c r="AJ7250" s="4"/>
      <c r="AK7250" s="4"/>
      <c r="AL7250" s="4"/>
      <c r="AM7250" s="4"/>
      <c r="AN7250" s="4"/>
      <c r="AO7250" s="3"/>
      <c r="AP7250" s="3"/>
      <c r="AQ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4"/>
      <c r="AD7251" s="4"/>
      <c r="AE7251" s="4"/>
      <c r="AF7251" s="4"/>
      <c r="AG7251" s="4"/>
      <c r="AH7251" s="4"/>
      <c r="AI7251" s="4"/>
      <c r="AJ7251" s="4"/>
      <c r="AK7251" s="4"/>
      <c r="AL7251" s="4"/>
      <c r="AM7251" s="4"/>
      <c r="AN7251" s="4"/>
      <c r="AO7251" s="3"/>
      <c r="AP7251" s="3"/>
      <c r="AQ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4"/>
      <c r="AD7252" s="4"/>
      <c r="AE7252" s="4"/>
      <c r="AF7252" s="4"/>
      <c r="AG7252" s="4"/>
      <c r="AH7252" s="4"/>
      <c r="AI7252" s="4"/>
      <c r="AJ7252" s="4"/>
      <c r="AK7252" s="4"/>
      <c r="AL7252" s="4"/>
      <c r="AM7252" s="4"/>
      <c r="AN7252" s="4"/>
      <c r="AO7252" s="3"/>
      <c r="AP7252" s="3"/>
      <c r="AQ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4"/>
      <c r="AD7253" s="4"/>
      <c r="AE7253" s="4"/>
      <c r="AF7253" s="4"/>
      <c r="AG7253" s="4"/>
      <c r="AH7253" s="4"/>
      <c r="AI7253" s="4"/>
      <c r="AJ7253" s="4"/>
      <c r="AK7253" s="4"/>
      <c r="AL7253" s="4"/>
      <c r="AM7253" s="4"/>
      <c r="AN7253" s="4"/>
      <c r="AO7253" s="3"/>
      <c r="AP7253" s="3"/>
      <c r="AQ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4"/>
      <c r="AD7254" s="4"/>
      <c r="AE7254" s="4"/>
      <c r="AF7254" s="4"/>
      <c r="AG7254" s="4"/>
      <c r="AH7254" s="4"/>
      <c r="AI7254" s="4"/>
      <c r="AJ7254" s="4"/>
      <c r="AK7254" s="4"/>
      <c r="AL7254" s="4"/>
      <c r="AM7254" s="4"/>
      <c r="AN7254" s="4"/>
      <c r="AO7254" s="3"/>
      <c r="AP7254" s="3"/>
      <c r="AQ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4"/>
      <c r="AD7255" s="4"/>
      <c r="AE7255" s="4"/>
      <c r="AF7255" s="4"/>
      <c r="AG7255" s="4"/>
      <c r="AH7255" s="4"/>
      <c r="AI7255" s="4"/>
      <c r="AJ7255" s="4"/>
      <c r="AK7255" s="4"/>
      <c r="AL7255" s="4"/>
      <c r="AM7255" s="4"/>
      <c r="AN7255" s="4"/>
      <c r="AO7255" s="3"/>
      <c r="AP7255" s="3"/>
      <c r="AQ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4"/>
      <c r="AD7256" s="4"/>
      <c r="AE7256" s="4"/>
      <c r="AF7256" s="4"/>
      <c r="AG7256" s="4"/>
      <c r="AH7256" s="4"/>
      <c r="AI7256" s="4"/>
      <c r="AJ7256" s="4"/>
      <c r="AK7256" s="4"/>
      <c r="AL7256" s="4"/>
      <c r="AM7256" s="4"/>
      <c r="AN7256" s="4"/>
      <c r="AO7256" s="3"/>
      <c r="AP7256" s="3"/>
      <c r="AQ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4"/>
      <c r="AD7257" s="4"/>
      <c r="AE7257" s="4"/>
      <c r="AF7257" s="4"/>
      <c r="AG7257" s="4"/>
      <c r="AH7257" s="4"/>
      <c r="AI7257" s="4"/>
      <c r="AJ7257" s="4"/>
      <c r="AK7257" s="4"/>
      <c r="AL7257" s="4"/>
      <c r="AM7257" s="4"/>
      <c r="AN7257" s="4"/>
      <c r="AO7257" s="3"/>
      <c r="AP7257" s="3"/>
      <c r="AQ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4"/>
      <c r="AD7258" s="4"/>
      <c r="AE7258" s="4"/>
      <c r="AF7258" s="4"/>
      <c r="AG7258" s="4"/>
      <c r="AH7258" s="4"/>
      <c r="AI7258" s="4"/>
      <c r="AJ7258" s="4"/>
      <c r="AK7258" s="4"/>
      <c r="AL7258" s="4"/>
      <c r="AM7258" s="4"/>
      <c r="AN7258" s="4"/>
      <c r="AO7258" s="3"/>
      <c r="AP7258" s="3"/>
      <c r="AQ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4"/>
      <c r="AD7259" s="4"/>
      <c r="AE7259" s="4"/>
      <c r="AF7259" s="4"/>
      <c r="AG7259" s="4"/>
      <c r="AH7259" s="4"/>
      <c r="AI7259" s="4"/>
      <c r="AJ7259" s="4"/>
      <c r="AK7259" s="4"/>
      <c r="AL7259" s="4"/>
      <c r="AM7259" s="4"/>
      <c r="AN7259" s="4"/>
      <c r="AO7259" s="3"/>
      <c r="AP7259" s="3"/>
      <c r="AQ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4"/>
      <c r="AD7260" s="4"/>
      <c r="AE7260" s="4"/>
      <c r="AF7260" s="4"/>
      <c r="AG7260" s="4"/>
      <c r="AH7260" s="4"/>
      <c r="AI7260" s="4"/>
      <c r="AJ7260" s="4"/>
      <c r="AK7260" s="4"/>
      <c r="AL7260" s="4"/>
      <c r="AM7260" s="4"/>
      <c r="AN7260" s="4"/>
      <c r="AO7260" s="3"/>
      <c r="AP7260" s="3"/>
      <c r="AQ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4"/>
      <c r="AD7261" s="4"/>
      <c r="AE7261" s="4"/>
      <c r="AF7261" s="4"/>
      <c r="AG7261" s="4"/>
      <c r="AH7261" s="4"/>
      <c r="AI7261" s="4"/>
      <c r="AJ7261" s="4"/>
      <c r="AK7261" s="4"/>
      <c r="AL7261" s="4"/>
      <c r="AM7261" s="4"/>
      <c r="AN7261" s="4"/>
      <c r="AO7261" s="3"/>
      <c r="AP7261" s="3"/>
      <c r="AQ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4"/>
      <c r="AD7262" s="4"/>
      <c r="AE7262" s="4"/>
      <c r="AF7262" s="4"/>
      <c r="AG7262" s="4"/>
      <c r="AH7262" s="4"/>
      <c r="AI7262" s="4"/>
      <c r="AJ7262" s="4"/>
      <c r="AK7262" s="4"/>
      <c r="AL7262" s="4"/>
      <c r="AM7262" s="4"/>
      <c r="AN7262" s="4"/>
      <c r="AO7262" s="3"/>
      <c r="AP7262" s="3"/>
      <c r="AQ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4"/>
      <c r="AD7263" s="4"/>
      <c r="AE7263" s="4"/>
      <c r="AF7263" s="4"/>
      <c r="AG7263" s="4"/>
      <c r="AH7263" s="4"/>
      <c r="AI7263" s="4"/>
      <c r="AJ7263" s="4"/>
      <c r="AK7263" s="4"/>
      <c r="AL7263" s="4"/>
      <c r="AM7263" s="4"/>
      <c r="AN7263" s="4"/>
      <c r="AO7263" s="3"/>
      <c r="AP7263" s="3"/>
      <c r="AQ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4"/>
      <c r="AD7264" s="4"/>
      <c r="AE7264" s="4"/>
      <c r="AF7264" s="4"/>
      <c r="AG7264" s="4"/>
      <c r="AH7264" s="4"/>
      <c r="AI7264" s="4"/>
      <c r="AJ7264" s="4"/>
      <c r="AK7264" s="4"/>
      <c r="AL7264" s="4"/>
      <c r="AM7264" s="4"/>
      <c r="AN7264" s="4"/>
      <c r="AO7264" s="3"/>
      <c r="AP7264" s="3"/>
      <c r="AQ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4"/>
      <c r="AD7265" s="4"/>
      <c r="AE7265" s="4"/>
      <c r="AF7265" s="4"/>
      <c r="AG7265" s="4"/>
      <c r="AH7265" s="4"/>
      <c r="AI7265" s="4"/>
      <c r="AJ7265" s="4"/>
      <c r="AK7265" s="4"/>
      <c r="AL7265" s="4"/>
      <c r="AM7265" s="4"/>
      <c r="AN7265" s="4"/>
      <c r="AO7265" s="3"/>
      <c r="AP7265" s="3"/>
      <c r="AQ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4"/>
      <c r="AD7266" s="4"/>
      <c r="AE7266" s="4"/>
      <c r="AF7266" s="4"/>
      <c r="AG7266" s="4"/>
      <c r="AH7266" s="4"/>
      <c r="AI7266" s="4"/>
      <c r="AJ7266" s="4"/>
      <c r="AK7266" s="4"/>
      <c r="AL7266" s="4"/>
      <c r="AM7266" s="4"/>
      <c r="AN7266" s="4"/>
      <c r="AO7266" s="3"/>
      <c r="AP7266" s="3"/>
      <c r="AQ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4"/>
      <c r="AD7267" s="4"/>
      <c r="AE7267" s="4"/>
      <c r="AF7267" s="4"/>
      <c r="AG7267" s="4"/>
      <c r="AH7267" s="4"/>
      <c r="AI7267" s="4"/>
      <c r="AJ7267" s="4"/>
      <c r="AK7267" s="4"/>
      <c r="AL7267" s="4"/>
      <c r="AM7267" s="4"/>
      <c r="AN7267" s="4"/>
      <c r="AO7267" s="3"/>
      <c r="AP7267" s="3"/>
      <c r="AQ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4"/>
      <c r="AD7268" s="4"/>
      <c r="AE7268" s="4"/>
      <c r="AF7268" s="4"/>
      <c r="AG7268" s="4"/>
      <c r="AH7268" s="4"/>
      <c r="AI7268" s="4"/>
      <c r="AJ7268" s="4"/>
      <c r="AK7268" s="4"/>
      <c r="AL7268" s="4"/>
      <c r="AM7268" s="4"/>
      <c r="AN7268" s="4"/>
      <c r="AO7268" s="3"/>
      <c r="AP7268" s="3"/>
      <c r="AQ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4"/>
      <c r="AD7269" s="4"/>
      <c r="AE7269" s="4"/>
      <c r="AF7269" s="4"/>
      <c r="AG7269" s="4"/>
      <c r="AH7269" s="4"/>
      <c r="AI7269" s="4"/>
      <c r="AJ7269" s="4"/>
      <c r="AK7269" s="4"/>
      <c r="AL7269" s="4"/>
      <c r="AM7269" s="4"/>
      <c r="AN7269" s="4"/>
      <c r="AO7269" s="3"/>
      <c r="AP7269" s="3"/>
      <c r="AQ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4"/>
      <c r="AD7270" s="4"/>
      <c r="AE7270" s="4"/>
      <c r="AF7270" s="4"/>
      <c r="AG7270" s="4"/>
      <c r="AH7270" s="4"/>
      <c r="AI7270" s="4"/>
      <c r="AJ7270" s="4"/>
      <c r="AK7270" s="4"/>
      <c r="AL7270" s="4"/>
      <c r="AM7270" s="4"/>
      <c r="AN7270" s="4"/>
      <c r="AO7270" s="3"/>
      <c r="AP7270" s="3"/>
      <c r="AQ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4"/>
      <c r="AD7271" s="4"/>
      <c r="AE7271" s="4"/>
      <c r="AF7271" s="4"/>
      <c r="AG7271" s="4"/>
      <c r="AH7271" s="4"/>
      <c r="AI7271" s="4"/>
      <c r="AJ7271" s="4"/>
      <c r="AK7271" s="4"/>
      <c r="AL7271" s="4"/>
      <c r="AM7271" s="4"/>
      <c r="AN7271" s="4"/>
      <c r="AO7271" s="3"/>
      <c r="AP7271" s="3"/>
      <c r="AQ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4"/>
      <c r="AD7272" s="4"/>
      <c r="AE7272" s="4"/>
      <c r="AF7272" s="4"/>
      <c r="AG7272" s="4"/>
      <c r="AH7272" s="4"/>
      <c r="AI7272" s="4"/>
      <c r="AJ7272" s="4"/>
      <c r="AK7272" s="4"/>
      <c r="AL7272" s="4"/>
      <c r="AM7272" s="4"/>
      <c r="AN7272" s="4"/>
      <c r="AO7272" s="3"/>
      <c r="AP7272" s="3"/>
      <c r="AQ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4"/>
      <c r="AD7273" s="4"/>
      <c r="AE7273" s="4"/>
      <c r="AF7273" s="4"/>
      <c r="AG7273" s="4"/>
      <c r="AH7273" s="4"/>
      <c r="AI7273" s="4"/>
      <c r="AJ7273" s="4"/>
      <c r="AK7273" s="4"/>
      <c r="AL7273" s="4"/>
      <c r="AM7273" s="4"/>
      <c r="AN7273" s="4"/>
      <c r="AO7273" s="3"/>
      <c r="AP7273" s="3"/>
      <c r="AQ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4"/>
      <c r="AD7274" s="4"/>
      <c r="AE7274" s="4"/>
      <c r="AF7274" s="4"/>
      <c r="AG7274" s="4"/>
      <c r="AH7274" s="4"/>
      <c r="AI7274" s="4"/>
      <c r="AJ7274" s="4"/>
      <c r="AK7274" s="4"/>
      <c r="AL7274" s="4"/>
      <c r="AM7274" s="4"/>
      <c r="AN7274" s="4"/>
      <c r="AO7274" s="3"/>
      <c r="AP7274" s="3"/>
      <c r="AQ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4"/>
      <c r="AD7275" s="4"/>
      <c r="AE7275" s="4"/>
      <c r="AF7275" s="4"/>
      <c r="AG7275" s="4"/>
      <c r="AH7275" s="4"/>
      <c r="AI7275" s="4"/>
      <c r="AJ7275" s="4"/>
      <c r="AK7275" s="4"/>
      <c r="AL7275" s="4"/>
      <c r="AM7275" s="4"/>
      <c r="AN7275" s="4"/>
      <c r="AO7275" s="3"/>
      <c r="AP7275" s="3"/>
      <c r="AQ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4"/>
      <c r="AD7276" s="4"/>
      <c r="AE7276" s="4"/>
      <c r="AF7276" s="4"/>
      <c r="AG7276" s="4"/>
      <c r="AH7276" s="4"/>
      <c r="AI7276" s="4"/>
      <c r="AJ7276" s="4"/>
      <c r="AK7276" s="4"/>
      <c r="AL7276" s="4"/>
      <c r="AM7276" s="4"/>
      <c r="AN7276" s="4"/>
      <c r="AO7276" s="3"/>
      <c r="AP7276" s="3"/>
      <c r="AQ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4"/>
      <c r="AD7277" s="4"/>
      <c r="AE7277" s="4"/>
      <c r="AF7277" s="4"/>
      <c r="AG7277" s="4"/>
      <c r="AH7277" s="4"/>
      <c r="AI7277" s="4"/>
      <c r="AJ7277" s="4"/>
      <c r="AK7277" s="4"/>
      <c r="AL7277" s="4"/>
      <c r="AM7277" s="4"/>
      <c r="AN7277" s="4"/>
      <c r="AO7277" s="3"/>
      <c r="AP7277" s="3"/>
      <c r="AQ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4"/>
      <c r="AD7278" s="4"/>
      <c r="AE7278" s="4"/>
      <c r="AF7278" s="4"/>
      <c r="AG7278" s="4"/>
      <c r="AH7278" s="4"/>
      <c r="AI7278" s="4"/>
      <c r="AJ7278" s="4"/>
      <c r="AK7278" s="4"/>
      <c r="AL7278" s="4"/>
      <c r="AM7278" s="4"/>
      <c r="AN7278" s="4"/>
      <c r="AO7278" s="3"/>
      <c r="AP7278" s="3"/>
      <c r="AQ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4"/>
      <c r="AD7279" s="4"/>
      <c r="AE7279" s="4"/>
      <c r="AF7279" s="4"/>
      <c r="AG7279" s="4"/>
      <c r="AH7279" s="4"/>
      <c r="AI7279" s="4"/>
      <c r="AJ7279" s="4"/>
      <c r="AK7279" s="4"/>
      <c r="AL7279" s="4"/>
      <c r="AM7279" s="4"/>
      <c r="AN7279" s="4"/>
      <c r="AO7279" s="3"/>
      <c r="AP7279" s="3"/>
      <c r="AQ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4"/>
      <c r="AD7280" s="4"/>
      <c r="AE7280" s="4"/>
      <c r="AF7280" s="4"/>
      <c r="AG7280" s="4"/>
      <c r="AH7280" s="4"/>
      <c r="AI7280" s="4"/>
      <c r="AJ7280" s="4"/>
      <c r="AK7280" s="4"/>
      <c r="AL7280" s="4"/>
      <c r="AM7280" s="4"/>
      <c r="AN7280" s="4"/>
      <c r="AO7280" s="3"/>
      <c r="AP7280" s="3"/>
      <c r="AQ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4"/>
      <c r="AD7281" s="4"/>
      <c r="AE7281" s="4"/>
      <c r="AF7281" s="4"/>
      <c r="AG7281" s="4"/>
      <c r="AH7281" s="4"/>
      <c r="AI7281" s="4"/>
      <c r="AJ7281" s="4"/>
      <c r="AK7281" s="4"/>
      <c r="AL7281" s="4"/>
      <c r="AM7281" s="4"/>
      <c r="AN7281" s="4"/>
      <c r="AO7281" s="3"/>
      <c r="AP7281" s="3"/>
      <c r="AQ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4"/>
      <c r="AD7282" s="4"/>
      <c r="AE7282" s="4"/>
      <c r="AF7282" s="4"/>
      <c r="AG7282" s="4"/>
      <c r="AH7282" s="4"/>
      <c r="AI7282" s="4"/>
      <c r="AJ7282" s="4"/>
      <c r="AK7282" s="4"/>
      <c r="AL7282" s="4"/>
      <c r="AM7282" s="4"/>
      <c r="AN7282" s="4"/>
      <c r="AO7282" s="3"/>
      <c r="AP7282" s="3"/>
      <c r="AQ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4"/>
      <c r="AD7283" s="4"/>
      <c r="AE7283" s="4"/>
      <c r="AF7283" s="4"/>
      <c r="AG7283" s="4"/>
      <c r="AH7283" s="4"/>
      <c r="AI7283" s="4"/>
      <c r="AJ7283" s="4"/>
      <c r="AK7283" s="4"/>
      <c r="AL7283" s="4"/>
      <c r="AM7283" s="4"/>
      <c r="AN7283" s="4"/>
      <c r="AO7283" s="3"/>
      <c r="AP7283" s="3"/>
      <c r="AQ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4"/>
      <c r="AD7284" s="4"/>
      <c r="AE7284" s="4"/>
      <c r="AF7284" s="4"/>
      <c r="AG7284" s="4"/>
      <c r="AH7284" s="4"/>
      <c r="AI7284" s="4"/>
      <c r="AJ7284" s="4"/>
      <c r="AK7284" s="4"/>
      <c r="AL7284" s="4"/>
      <c r="AM7284" s="4"/>
      <c r="AN7284" s="4"/>
      <c r="AO7284" s="3"/>
      <c r="AP7284" s="3"/>
      <c r="AQ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4"/>
      <c r="AD7285" s="4"/>
      <c r="AE7285" s="4"/>
      <c r="AF7285" s="4"/>
      <c r="AG7285" s="4"/>
      <c r="AH7285" s="4"/>
      <c r="AI7285" s="4"/>
      <c r="AJ7285" s="4"/>
      <c r="AK7285" s="4"/>
      <c r="AL7285" s="4"/>
      <c r="AM7285" s="4"/>
      <c r="AN7285" s="4"/>
      <c r="AO7285" s="3"/>
      <c r="AP7285" s="3"/>
      <c r="AQ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4"/>
      <c r="AD7286" s="4"/>
      <c r="AE7286" s="4"/>
      <c r="AF7286" s="4"/>
      <c r="AG7286" s="4"/>
      <c r="AH7286" s="4"/>
      <c r="AI7286" s="4"/>
      <c r="AJ7286" s="4"/>
      <c r="AK7286" s="4"/>
      <c r="AL7286" s="4"/>
      <c r="AM7286" s="4"/>
      <c r="AN7286" s="4"/>
      <c r="AO7286" s="3"/>
      <c r="AP7286" s="3"/>
      <c r="AQ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4"/>
      <c r="AD7287" s="4"/>
      <c r="AE7287" s="4"/>
      <c r="AF7287" s="4"/>
      <c r="AG7287" s="4"/>
      <c r="AH7287" s="4"/>
      <c r="AI7287" s="4"/>
      <c r="AJ7287" s="4"/>
      <c r="AK7287" s="4"/>
      <c r="AL7287" s="4"/>
      <c r="AM7287" s="4"/>
      <c r="AN7287" s="4"/>
      <c r="AO7287" s="3"/>
      <c r="AP7287" s="3"/>
      <c r="AQ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4"/>
      <c r="AD7288" s="4"/>
      <c r="AE7288" s="4"/>
      <c r="AF7288" s="4"/>
      <c r="AG7288" s="4"/>
      <c r="AH7288" s="4"/>
      <c r="AI7288" s="4"/>
      <c r="AJ7288" s="4"/>
      <c r="AK7288" s="4"/>
      <c r="AL7288" s="4"/>
      <c r="AM7288" s="4"/>
      <c r="AN7288" s="4"/>
      <c r="AO7288" s="3"/>
      <c r="AP7288" s="3"/>
      <c r="AQ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4"/>
      <c r="AD7289" s="4"/>
      <c r="AE7289" s="4"/>
      <c r="AF7289" s="4"/>
      <c r="AG7289" s="4"/>
      <c r="AH7289" s="4"/>
      <c r="AI7289" s="4"/>
      <c r="AJ7289" s="4"/>
      <c r="AK7289" s="4"/>
      <c r="AL7289" s="4"/>
      <c r="AM7289" s="4"/>
      <c r="AN7289" s="4"/>
      <c r="AO7289" s="3"/>
      <c r="AP7289" s="3"/>
      <c r="AQ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4"/>
      <c r="AD7290" s="4"/>
      <c r="AE7290" s="4"/>
      <c r="AF7290" s="4"/>
      <c r="AG7290" s="4"/>
      <c r="AH7290" s="4"/>
      <c r="AI7290" s="4"/>
      <c r="AJ7290" s="4"/>
      <c r="AK7290" s="4"/>
      <c r="AL7290" s="4"/>
      <c r="AM7290" s="4"/>
      <c r="AN7290" s="4"/>
      <c r="AO7290" s="3"/>
      <c r="AP7290" s="3"/>
      <c r="AQ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4"/>
      <c r="AD7291" s="4"/>
      <c r="AE7291" s="4"/>
      <c r="AF7291" s="4"/>
      <c r="AG7291" s="4"/>
      <c r="AH7291" s="4"/>
      <c r="AI7291" s="4"/>
      <c r="AJ7291" s="4"/>
      <c r="AK7291" s="4"/>
      <c r="AL7291" s="4"/>
      <c r="AM7291" s="4"/>
      <c r="AN7291" s="4"/>
      <c r="AO7291" s="3"/>
      <c r="AP7291" s="3"/>
      <c r="AQ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4"/>
      <c r="AD7292" s="4"/>
      <c r="AE7292" s="4"/>
      <c r="AF7292" s="4"/>
      <c r="AG7292" s="4"/>
      <c r="AH7292" s="4"/>
      <c r="AI7292" s="4"/>
      <c r="AJ7292" s="4"/>
      <c r="AK7292" s="4"/>
      <c r="AL7292" s="4"/>
      <c r="AM7292" s="4"/>
      <c r="AN7292" s="4"/>
      <c r="AO7292" s="3"/>
      <c r="AP7292" s="3"/>
      <c r="AQ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4"/>
      <c r="AD7293" s="4"/>
      <c r="AE7293" s="4"/>
      <c r="AF7293" s="4"/>
      <c r="AG7293" s="4"/>
      <c r="AH7293" s="4"/>
      <c r="AI7293" s="4"/>
      <c r="AJ7293" s="4"/>
      <c r="AK7293" s="4"/>
      <c r="AL7293" s="4"/>
      <c r="AM7293" s="4"/>
      <c r="AN7293" s="4"/>
      <c r="AO7293" s="3"/>
      <c r="AP7293" s="3"/>
      <c r="AQ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4"/>
      <c r="AD7294" s="4"/>
      <c r="AE7294" s="4"/>
      <c r="AF7294" s="4"/>
      <c r="AG7294" s="4"/>
      <c r="AH7294" s="4"/>
      <c r="AI7294" s="4"/>
      <c r="AJ7294" s="4"/>
      <c r="AK7294" s="4"/>
      <c r="AL7294" s="4"/>
      <c r="AM7294" s="4"/>
      <c r="AN7294" s="4"/>
      <c r="AO7294" s="3"/>
      <c r="AP7294" s="3"/>
      <c r="AQ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4"/>
      <c r="AD7295" s="4"/>
      <c r="AE7295" s="4"/>
      <c r="AF7295" s="4"/>
      <c r="AG7295" s="4"/>
      <c r="AH7295" s="4"/>
      <c r="AI7295" s="4"/>
      <c r="AJ7295" s="4"/>
      <c r="AK7295" s="4"/>
      <c r="AL7295" s="4"/>
      <c r="AM7295" s="4"/>
      <c r="AN7295" s="4"/>
      <c r="AO7295" s="3"/>
      <c r="AP7295" s="3"/>
      <c r="AQ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4"/>
      <c r="AD7296" s="4"/>
      <c r="AE7296" s="4"/>
      <c r="AF7296" s="4"/>
      <c r="AG7296" s="4"/>
      <c r="AH7296" s="4"/>
      <c r="AI7296" s="4"/>
      <c r="AJ7296" s="4"/>
      <c r="AK7296" s="4"/>
      <c r="AL7296" s="4"/>
      <c r="AM7296" s="4"/>
      <c r="AN7296" s="4"/>
      <c r="AO7296" s="3"/>
      <c r="AP7296" s="3"/>
      <c r="AQ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4"/>
      <c r="AD7297" s="4"/>
      <c r="AE7297" s="4"/>
      <c r="AF7297" s="4"/>
      <c r="AG7297" s="4"/>
      <c r="AH7297" s="4"/>
      <c r="AI7297" s="4"/>
      <c r="AJ7297" s="4"/>
      <c r="AK7297" s="4"/>
      <c r="AL7297" s="4"/>
      <c r="AM7297" s="4"/>
      <c r="AN7297" s="4"/>
      <c r="AO7297" s="3"/>
      <c r="AP7297" s="3"/>
      <c r="AQ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4"/>
      <c r="AD7298" s="4"/>
      <c r="AE7298" s="4"/>
      <c r="AF7298" s="4"/>
      <c r="AG7298" s="4"/>
      <c r="AH7298" s="4"/>
      <c r="AI7298" s="4"/>
      <c r="AJ7298" s="4"/>
      <c r="AK7298" s="4"/>
      <c r="AL7298" s="4"/>
      <c r="AM7298" s="4"/>
      <c r="AN7298" s="4"/>
      <c r="AO7298" s="3"/>
      <c r="AP7298" s="3"/>
      <c r="AQ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4"/>
      <c r="AD7299" s="4"/>
      <c r="AE7299" s="4"/>
      <c r="AF7299" s="4"/>
      <c r="AG7299" s="4"/>
      <c r="AH7299" s="4"/>
      <c r="AI7299" s="4"/>
      <c r="AJ7299" s="4"/>
      <c r="AK7299" s="4"/>
      <c r="AL7299" s="4"/>
      <c r="AM7299" s="4"/>
      <c r="AN7299" s="4"/>
      <c r="AO7299" s="3"/>
      <c r="AP7299" s="3"/>
      <c r="AQ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4"/>
      <c r="AD7300" s="4"/>
      <c r="AE7300" s="4"/>
      <c r="AF7300" s="4"/>
      <c r="AG7300" s="4"/>
      <c r="AH7300" s="4"/>
      <c r="AI7300" s="4"/>
      <c r="AJ7300" s="4"/>
      <c r="AK7300" s="4"/>
      <c r="AL7300" s="4"/>
      <c r="AM7300" s="4"/>
      <c r="AN7300" s="4"/>
      <c r="AO7300" s="3"/>
      <c r="AP7300" s="3"/>
      <c r="AQ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4"/>
      <c r="AD7301" s="4"/>
      <c r="AE7301" s="4"/>
      <c r="AF7301" s="4"/>
      <c r="AG7301" s="4"/>
      <c r="AH7301" s="4"/>
      <c r="AI7301" s="4"/>
      <c r="AJ7301" s="4"/>
      <c r="AK7301" s="4"/>
      <c r="AL7301" s="4"/>
      <c r="AM7301" s="4"/>
      <c r="AN7301" s="4"/>
      <c r="AO7301" s="3"/>
      <c r="AP7301" s="3"/>
      <c r="AQ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4"/>
      <c r="AD7302" s="4"/>
      <c r="AE7302" s="4"/>
      <c r="AF7302" s="4"/>
      <c r="AG7302" s="4"/>
      <c r="AH7302" s="4"/>
      <c r="AI7302" s="4"/>
      <c r="AJ7302" s="4"/>
      <c r="AK7302" s="4"/>
      <c r="AL7302" s="4"/>
      <c r="AM7302" s="4"/>
      <c r="AN7302" s="4"/>
      <c r="AO7302" s="3"/>
      <c r="AP7302" s="3"/>
      <c r="AQ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4"/>
      <c r="AD7303" s="4"/>
      <c r="AE7303" s="4"/>
      <c r="AF7303" s="4"/>
      <c r="AG7303" s="4"/>
      <c r="AH7303" s="4"/>
      <c r="AI7303" s="4"/>
      <c r="AJ7303" s="4"/>
      <c r="AK7303" s="4"/>
      <c r="AL7303" s="4"/>
      <c r="AM7303" s="4"/>
      <c r="AN7303" s="4"/>
      <c r="AO7303" s="3"/>
      <c r="AP7303" s="3"/>
      <c r="AQ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4"/>
      <c r="AD7304" s="4"/>
      <c r="AE7304" s="4"/>
      <c r="AF7304" s="4"/>
      <c r="AG7304" s="4"/>
      <c r="AH7304" s="4"/>
      <c r="AI7304" s="4"/>
      <c r="AJ7304" s="4"/>
      <c r="AK7304" s="4"/>
      <c r="AL7304" s="4"/>
      <c r="AM7304" s="4"/>
      <c r="AN7304" s="4"/>
      <c r="AO7304" s="3"/>
      <c r="AP7304" s="3"/>
      <c r="AQ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4"/>
      <c r="AD7305" s="4"/>
      <c r="AE7305" s="4"/>
      <c r="AF7305" s="4"/>
      <c r="AG7305" s="4"/>
      <c r="AH7305" s="4"/>
      <c r="AI7305" s="4"/>
      <c r="AJ7305" s="4"/>
      <c r="AK7305" s="4"/>
      <c r="AL7305" s="4"/>
      <c r="AM7305" s="4"/>
      <c r="AN7305" s="4"/>
      <c r="AO7305" s="3"/>
      <c r="AP7305" s="3"/>
      <c r="AQ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4"/>
      <c r="AD7306" s="4"/>
      <c r="AE7306" s="4"/>
      <c r="AF7306" s="4"/>
      <c r="AG7306" s="4"/>
      <c r="AH7306" s="4"/>
      <c r="AI7306" s="4"/>
      <c r="AJ7306" s="4"/>
      <c r="AK7306" s="4"/>
      <c r="AL7306" s="4"/>
      <c r="AM7306" s="4"/>
      <c r="AN7306" s="4"/>
      <c r="AO7306" s="3"/>
      <c r="AP7306" s="3"/>
      <c r="AQ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4"/>
      <c r="AD7307" s="4"/>
      <c r="AE7307" s="4"/>
      <c r="AF7307" s="4"/>
      <c r="AG7307" s="4"/>
      <c r="AH7307" s="4"/>
      <c r="AI7307" s="4"/>
      <c r="AJ7307" s="4"/>
      <c r="AK7307" s="4"/>
      <c r="AL7307" s="4"/>
      <c r="AM7307" s="4"/>
      <c r="AN7307" s="4"/>
      <c r="AO7307" s="3"/>
      <c r="AP7307" s="3"/>
      <c r="AQ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4"/>
      <c r="AD7308" s="4"/>
      <c r="AE7308" s="4"/>
      <c r="AF7308" s="4"/>
      <c r="AG7308" s="4"/>
      <c r="AH7308" s="4"/>
      <c r="AI7308" s="4"/>
      <c r="AJ7308" s="4"/>
      <c r="AK7308" s="4"/>
      <c r="AL7308" s="4"/>
      <c r="AM7308" s="4"/>
      <c r="AN7308" s="4"/>
      <c r="AO7308" s="3"/>
      <c r="AP7308" s="3"/>
      <c r="AQ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4"/>
      <c r="AD7309" s="4"/>
      <c r="AE7309" s="4"/>
      <c r="AF7309" s="4"/>
      <c r="AG7309" s="4"/>
      <c r="AH7309" s="4"/>
      <c r="AI7309" s="4"/>
      <c r="AJ7309" s="4"/>
      <c r="AK7309" s="4"/>
      <c r="AL7309" s="4"/>
      <c r="AM7309" s="4"/>
      <c r="AN7309" s="4"/>
      <c r="AO7309" s="3"/>
      <c r="AP7309" s="3"/>
      <c r="AQ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4"/>
      <c r="AD7310" s="4"/>
      <c r="AE7310" s="4"/>
      <c r="AF7310" s="4"/>
      <c r="AG7310" s="4"/>
      <c r="AH7310" s="4"/>
      <c r="AI7310" s="4"/>
      <c r="AJ7310" s="4"/>
      <c r="AK7310" s="4"/>
      <c r="AL7310" s="4"/>
      <c r="AM7310" s="4"/>
      <c r="AN7310" s="4"/>
      <c r="AO7310" s="3"/>
      <c r="AP7310" s="3"/>
      <c r="AQ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4"/>
      <c r="AD7311" s="4"/>
      <c r="AE7311" s="4"/>
      <c r="AF7311" s="4"/>
      <c r="AG7311" s="4"/>
      <c r="AH7311" s="4"/>
      <c r="AI7311" s="4"/>
      <c r="AJ7311" s="4"/>
      <c r="AK7311" s="4"/>
      <c r="AL7311" s="4"/>
      <c r="AM7311" s="4"/>
      <c r="AN7311" s="4"/>
      <c r="AO7311" s="3"/>
      <c r="AP7311" s="3"/>
      <c r="AQ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4"/>
      <c r="AD7312" s="4"/>
      <c r="AE7312" s="4"/>
      <c r="AF7312" s="4"/>
      <c r="AG7312" s="4"/>
      <c r="AH7312" s="4"/>
      <c r="AI7312" s="4"/>
      <c r="AJ7312" s="4"/>
      <c r="AK7312" s="4"/>
      <c r="AL7312" s="4"/>
      <c r="AM7312" s="4"/>
      <c r="AN7312" s="4"/>
      <c r="AO7312" s="3"/>
      <c r="AP7312" s="3"/>
      <c r="AQ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4"/>
      <c r="AD7313" s="4"/>
      <c r="AE7313" s="4"/>
      <c r="AF7313" s="4"/>
      <c r="AG7313" s="4"/>
      <c r="AH7313" s="4"/>
      <c r="AI7313" s="4"/>
      <c r="AJ7313" s="4"/>
      <c r="AK7313" s="4"/>
      <c r="AL7313" s="4"/>
      <c r="AM7313" s="4"/>
      <c r="AN7313" s="4"/>
      <c r="AO7313" s="3"/>
      <c r="AP7313" s="3"/>
      <c r="AQ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4"/>
      <c r="AD7314" s="4"/>
      <c r="AE7314" s="4"/>
      <c r="AF7314" s="4"/>
      <c r="AG7314" s="4"/>
      <c r="AH7314" s="4"/>
      <c r="AI7314" s="4"/>
      <c r="AJ7314" s="4"/>
      <c r="AK7314" s="4"/>
      <c r="AL7314" s="4"/>
      <c r="AM7314" s="4"/>
      <c r="AN7314" s="4"/>
      <c r="AO7314" s="3"/>
      <c r="AP7314" s="3"/>
      <c r="AQ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4"/>
      <c r="AD7315" s="4"/>
      <c r="AE7315" s="4"/>
      <c r="AF7315" s="4"/>
      <c r="AG7315" s="4"/>
      <c r="AH7315" s="4"/>
      <c r="AI7315" s="4"/>
      <c r="AJ7315" s="4"/>
      <c r="AK7315" s="4"/>
      <c r="AL7315" s="4"/>
      <c r="AM7315" s="4"/>
      <c r="AN7315" s="4"/>
      <c r="AO7315" s="3"/>
      <c r="AP7315" s="3"/>
      <c r="AQ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4"/>
      <c r="AD7316" s="4"/>
      <c r="AE7316" s="4"/>
      <c r="AF7316" s="4"/>
      <c r="AG7316" s="4"/>
      <c r="AH7316" s="4"/>
      <c r="AI7316" s="4"/>
      <c r="AJ7316" s="4"/>
      <c r="AK7316" s="4"/>
      <c r="AL7316" s="4"/>
      <c r="AM7316" s="4"/>
      <c r="AN7316" s="4"/>
      <c r="AO7316" s="3"/>
      <c r="AP7316" s="3"/>
      <c r="AQ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4"/>
      <c r="AD7317" s="4"/>
      <c r="AE7317" s="4"/>
      <c r="AF7317" s="4"/>
      <c r="AG7317" s="4"/>
      <c r="AH7317" s="4"/>
      <c r="AI7317" s="4"/>
      <c r="AJ7317" s="4"/>
      <c r="AK7317" s="4"/>
      <c r="AL7317" s="4"/>
      <c r="AM7317" s="4"/>
      <c r="AN7317" s="4"/>
      <c r="AO7317" s="3"/>
      <c r="AP7317" s="3"/>
      <c r="AQ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4"/>
      <c r="AD7318" s="4"/>
      <c r="AE7318" s="4"/>
      <c r="AF7318" s="4"/>
      <c r="AG7318" s="4"/>
      <c r="AH7318" s="4"/>
      <c r="AI7318" s="4"/>
      <c r="AJ7318" s="4"/>
      <c r="AK7318" s="4"/>
      <c r="AL7318" s="4"/>
      <c r="AM7318" s="4"/>
      <c r="AN7318" s="4"/>
      <c r="AO7318" s="3"/>
      <c r="AP7318" s="3"/>
      <c r="AQ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4"/>
      <c r="AD7319" s="4"/>
      <c r="AE7319" s="4"/>
      <c r="AF7319" s="4"/>
      <c r="AG7319" s="4"/>
      <c r="AH7319" s="4"/>
      <c r="AI7319" s="4"/>
      <c r="AJ7319" s="4"/>
      <c r="AK7319" s="4"/>
      <c r="AL7319" s="4"/>
      <c r="AM7319" s="4"/>
      <c r="AN7319" s="4"/>
      <c r="AO7319" s="3"/>
      <c r="AP7319" s="3"/>
      <c r="AQ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4"/>
      <c r="AD7320" s="4"/>
      <c r="AE7320" s="4"/>
      <c r="AF7320" s="4"/>
      <c r="AG7320" s="4"/>
      <c r="AH7320" s="4"/>
      <c r="AI7320" s="4"/>
      <c r="AJ7320" s="4"/>
      <c r="AK7320" s="4"/>
      <c r="AL7320" s="4"/>
      <c r="AM7320" s="4"/>
      <c r="AN7320" s="4"/>
      <c r="AO7320" s="3"/>
      <c r="AP7320" s="3"/>
      <c r="AQ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4"/>
      <c r="AD7321" s="4"/>
      <c r="AE7321" s="4"/>
      <c r="AF7321" s="4"/>
      <c r="AG7321" s="4"/>
      <c r="AH7321" s="4"/>
      <c r="AI7321" s="4"/>
      <c r="AJ7321" s="4"/>
      <c r="AK7321" s="4"/>
      <c r="AL7321" s="4"/>
      <c r="AM7321" s="4"/>
      <c r="AN7321" s="4"/>
      <c r="AO7321" s="3"/>
      <c r="AP7321" s="3"/>
      <c r="AQ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4"/>
      <c r="AD7322" s="4"/>
      <c r="AE7322" s="4"/>
      <c r="AF7322" s="4"/>
      <c r="AG7322" s="4"/>
      <c r="AH7322" s="4"/>
      <c r="AI7322" s="4"/>
      <c r="AJ7322" s="4"/>
      <c r="AK7322" s="4"/>
      <c r="AL7322" s="4"/>
      <c r="AM7322" s="4"/>
      <c r="AN7322" s="4"/>
      <c r="AO7322" s="3"/>
      <c r="AP7322" s="3"/>
      <c r="AQ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4"/>
      <c r="AD7323" s="4"/>
      <c r="AE7323" s="4"/>
      <c r="AF7323" s="4"/>
      <c r="AG7323" s="4"/>
      <c r="AH7323" s="4"/>
      <c r="AI7323" s="4"/>
      <c r="AJ7323" s="4"/>
      <c r="AK7323" s="4"/>
      <c r="AL7323" s="4"/>
      <c r="AM7323" s="4"/>
      <c r="AN7323" s="4"/>
      <c r="AO7323" s="3"/>
      <c r="AP7323" s="3"/>
      <c r="AQ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4"/>
      <c r="AD7324" s="4"/>
      <c r="AE7324" s="4"/>
      <c r="AF7324" s="4"/>
      <c r="AG7324" s="4"/>
      <c r="AH7324" s="4"/>
      <c r="AI7324" s="4"/>
      <c r="AJ7324" s="4"/>
      <c r="AK7324" s="4"/>
      <c r="AL7324" s="4"/>
      <c r="AM7324" s="4"/>
      <c r="AN7324" s="4"/>
      <c r="AO7324" s="3"/>
      <c r="AP7324" s="3"/>
      <c r="AQ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4"/>
      <c r="AD7325" s="4"/>
      <c r="AE7325" s="4"/>
      <c r="AF7325" s="4"/>
      <c r="AG7325" s="4"/>
      <c r="AH7325" s="4"/>
      <c r="AI7325" s="4"/>
      <c r="AJ7325" s="4"/>
      <c r="AK7325" s="4"/>
      <c r="AL7325" s="4"/>
      <c r="AM7325" s="4"/>
      <c r="AN7325" s="4"/>
      <c r="AO7325" s="3"/>
      <c r="AP7325" s="3"/>
      <c r="AQ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4"/>
      <c r="AD7326" s="4"/>
      <c r="AE7326" s="4"/>
      <c r="AF7326" s="4"/>
      <c r="AG7326" s="4"/>
      <c r="AH7326" s="4"/>
      <c r="AI7326" s="4"/>
      <c r="AJ7326" s="4"/>
      <c r="AK7326" s="4"/>
      <c r="AL7326" s="4"/>
      <c r="AM7326" s="4"/>
      <c r="AN7326" s="4"/>
      <c r="AO7326" s="3"/>
      <c r="AP7326" s="3"/>
      <c r="AQ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4"/>
      <c r="AD7327" s="4"/>
      <c r="AE7327" s="4"/>
      <c r="AF7327" s="4"/>
      <c r="AG7327" s="4"/>
      <c r="AH7327" s="4"/>
      <c r="AI7327" s="4"/>
      <c r="AJ7327" s="4"/>
      <c r="AK7327" s="4"/>
      <c r="AL7327" s="4"/>
      <c r="AM7327" s="4"/>
      <c r="AN7327" s="4"/>
      <c r="AO7327" s="3"/>
      <c r="AP7327" s="3"/>
      <c r="AQ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4"/>
      <c r="AD7328" s="4"/>
      <c r="AE7328" s="4"/>
      <c r="AF7328" s="4"/>
      <c r="AG7328" s="4"/>
      <c r="AH7328" s="4"/>
      <c r="AI7328" s="4"/>
      <c r="AJ7328" s="4"/>
      <c r="AK7328" s="4"/>
      <c r="AL7328" s="4"/>
      <c r="AM7328" s="4"/>
      <c r="AN7328" s="4"/>
      <c r="AO7328" s="3"/>
      <c r="AP7328" s="3"/>
      <c r="AQ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4"/>
      <c r="AD7329" s="4"/>
      <c r="AE7329" s="4"/>
      <c r="AF7329" s="4"/>
      <c r="AG7329" s="4"/>
      <c r="AH7329" s="4"/>
      <c r="AI7329" s="4"/>
      <c r="AJ7329" s="4"/>
      <c r="AK7329" s="4"/>
      <c r="AL7329" s="4"/>
      <c r="AM7329" s="4"/>
      <c r="AN7329" s="4"/>
      <c r="AO7329" s="3"/>
      <c r="AP7329" s="3"/>
      <c r="AQ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4"/>
      <c r="AD7330" s="4"/>
      <c r="AE7330" s="4"/>
      <c r="AF7330" s="4"/>
      <c r="AG7330" s="4"/>
      <c r="AH7330" s="4"/>
      <c r="AI7330" s="4"/>
      <c r="AJ7330" s="4"/>
      <c r="AK7330" s="4"/>
      <c r="AL7330" s="4"/>
      <c r="AM7330" s="4"/>
      <c r="AN7330" s="4"/>
      <c r="AO7330" s="3"/>
      <c r="AP7330" s="3"/>
      <c r="AQ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4"/>
      <c r="AD7331" s="4"/>
      <c r="AE7331" s="4"/>
      <c r="AF7331" s="4"/>
      <c r="AG7331" s="4"/>
      <c r="AH7331" s="4"/>
      <c r="AI7331" s="4"/>
      <c r="AJ7331" s="4"/>
      <c r="AK7331" s="4"/>
      <c r="AL7331" s="4"/>
      <c r="AM7331" s="4"/>
      <c r="AN7331" s="4"/>
      <c r="AO7331" s="3"/>
      <c r="AP7331" s="3"/>
      <c r="AQ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4"/>
      <c r="AD7332" s="4"/>
      <c r="AE7332" s="4"/>
      <c r="AF7332" s="4"/>
      <c r="AG7332" s="4"/>
      <c r="AH7332" s="4"/>
      <c r="AI7332" s="4"/>
      <c r="AJ7332" s="4"/>
      <c r="AK7332" s="4"/>
      <c r="AL7332" s="4"/>
      <c r="AM7332" s="4"/>
      <c r="AN7332" s="4"/>
      <c r="AO7332" s="3"/>
      <c r="AP7332" s="3"/>
      <c r="AQ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4"/>
      <c r="AD7333" s="4"/>
      <c r="AE7333" s="4"/>
      <c r="AF7333" s="4"/>
      <c r="AG7333" s="4"/>
      <c r="AH7333" s="4"/>
      <c r="AI7333" s="4"/>
      <c r="AJ7333" s="4"/>
      <c r="AK7333" s="4"/>
      <c r="AL7333" s="4"/>
      <c r="AM7333" s="4"/>
      <c r="AN7333" s="4"/>
      <c r="AO7333" s="3"/>
      <c r="AP7333" s="3"/>
      <c r="AQ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4"/>
      <c r="AD7334" s="4"/>
      <c r="AE7334" s="4"/>
      <c r="AF7334" s="4"/>
      <c r="AG7334" s="4"/>
      <c r="AH7334" s="4"/>
      <c r="AI7334" s="4"/>
      <c r="AJ7334" s="4"/>
      <c r="AK7334" s="4"/>
      <c r="AL7334" s="4"/>
      <c r="AM7334" s="4"/>
      <c r="AN7334" s="4"/>
      <c r="AO7334" s="3"/>
      <c r="AP7334" s="3"/>
      <c r="AQ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4"/>
      <c r="AD7335" s="4"/>
      <c r="AE7335" s="4"/>
      <c r="AF7335" s="4"/>
      <c r="AG7335" s="4"/>
      <c r="AH7335" s="4"/>
      <c r="AI7335" s="4"/>
      <c r="AJ7335" s="4"/>
      <c r="AK7335" s="4"/>
      <c r="AL7335" s="4"/>
      <c r="AM7335" s="4"/>
      <c r="AN7335" s="4"/>
      <c r="AO7335" s="3"/>
      <c r="AP7335" s="3"/>
      <c r="AQ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4"/>
      <c r="AD7336" s="4"/>
      <c r="AE7336" s="4"/>
      <c r="AF7336" s="4"/>
      <c r="AG7336" s="4"/>
      <c r="AH7336" s="4"/>
      <c r="AI7336" s="4"/>
      <c r="AJ7336" s="4"/>
      <c r="AK7336" s="4"/>
      <c r="AL7336" s="4"/>
      <c r="AM7336" s="4"/>
      <c r="AN7336" s="4"/>
      <c r="AO7336" s="3"/>
      <c r="AP7336" s="3"/>
      <c r="AQ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4"/>
      <c r="AD7337" s="4"/>
      <c r="AE7337" s="4"/>
      <c r="AF7337" s="4"/>
      <c r="AG7337" s="4"/>
      <c r="AH7337" s="4"/>
      <c r="AI7337" s="4"/>
      <c r="AJ7337" s="4"/>
      <c r="AK7337" s="4"/>
      <c r="AL7337" s="4"/>
      <c r="AM7337" s="4"/>
      <c r="AN7337" s="4"/>
      <c r="AO7337" s="3"/>
      <c r="AP7337" s="3"/>
      <c r="AQ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4"/>
      <c r="AD7338" s="4"/>
      <c r="AE7338" s="4"/>
      <c r="AF7338" s="4"/>
      <c r="AG7338" s="4"/>
      <c r="AH7338" s="4"/>
      <c r="AI7338" s="4"/>
      <c r="AJ7338" s="4"/>
      <c r="AK7338" s="4"/>
      <c r="AL7338" s="4"/>
      <c r="AM7338" s="4"/>
      <c r="AN7338" s="4"/>
      <c r="AO7338" s="3"/>
      <c r="AP7338" s="3"/>
      <c r="AQ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4"/>
      <c r="AD7339" s="4"/>
      <c r="AE7339" s="4"/>
      <c r="AF7339" s="4"/>
      <c r="AG7339" s="4"/>
      <c r="AH7339" s="4"/>
      <c r="AI7339" s="4"/>
      <c r="AJ7339" s="4"/>
      <c r="AK7339" s="4"/>
      <c r="AL7339" s="4"/>
      <c r="AM7339" s="4"/>
      <c r="AN7339" s="4"/>
      <c r="AO7339" s="3"/>
      <c r="AP7339" s="3"/>
      <c r="AQ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4"/>
      <c r="AD7340" s="4"/>
      <c r="AE7340" s="4"/>
      <c r="AF7340" s="4"/>
      <c r="AG7340" s="4"/>
      <c r="AH7340" s="4"/>
      <c r="AI7340" s="4"/>
      <c r="AJ7340" s="4"/>
      <c r="AK7340" s="4"/>
      <c r="AL7340" s="4"/>
      <c r="AM7340" s="4"/>
      <c r="AN7340" s="4"/>
      <c r="AO7340" s="3"/>
      <c r="AP7340" s="3"/>
      <c r="AQ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4"/>
      <c r="AD7341" s="4"/>
      <c r="AE7341" s="4"/>
      <c r="AF7341" s="4"/>
      <c r="AG7341" s="4"/>
      <c r="AH7341" s="4"/>
      <c r="AI7341" s="4"/>
      <c r="AJ7341" s="4"/>
      <c r="AK7341" s="4"/>
      <c r="AL7341" s="4"/>
      <c r="AM7341" s="4"/>
      <c r="AN7341" s="4"/>
      <c r="AO7341" s="3"/>
      <c r="AP7341" s="3"/>
      <c r="AQ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4"/>
      <c r="AD7342" s="4"/>
      <c r="AE7342" s="4"/>
      <c r="AF7342" s="4"/>
      <c r="AG7342" s="4"/>
      <c r="AH7342" s="4"/>
      <c r="AI7342" s="4"/>
      <c r="AJ7342" s="4"/>
      <c r="AK7342" s="4"/>
      <c r="AL7342" s="4"/>
      <c r="AM7342" s="4"/>
      <c r="AN7342" s="4"/>
      <c r="AO7342" s="3"/>
      <c r="AP7342" s="3"/>
      <c r="AQ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4"/>
      <c r="AD7343" s="4"/>
      <c r="AE7343" s="4"/>
      <c r="AF7343" s="4"/>
      <c r="AG7343" s="4"/>
      <c r="AH7343" s="4"/>
      <c r="AI7343" s="4"/>
      <c r="AJ7343" s="4"/>
      <c r="AK7343" s="4"/>
      <c r="AL7343" s="4"/>
      <c r="AM7343" s="4"/>
      <c r="AN7343" s="4"/>
      <c r="AO7343" s="3"/>
      <c r="AP7343" s="3"/>
      <c r="AQ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4"/>
      <c r="AD7344" s="4"/>
      <c r="AE7344" s="4"/>
      <c r="AF7344" s="4"/>
      <c r="AG7344" s="4"/>
      <c r="AH7344" s="4"/>
      <c r="AI7344" s="4"/>
      <c r="AJ7344" s="4"/>
      <c r="AK7344" s="4"/>
      <c r="AL7344" s="4"/>
      <c r="AM7344" s="4"/>
      <c r="AN7344" s="4"/>
      <c r="AO7344" s="3"/>
      <c r="AP7344" s="3"/>
      <c r="AQ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4"/>
      <c r="AD7345" s="4"/>
      <c r="AE7345" s="4"/>
      <c r="AF7345" s="4"/>
      <c r="AG7345" s="4"/>
      <c r="AH7345" s="4"/>
      <c r="AI7345" s="4"/>
      <c r="AJ7345" s="4"/>
      <c r="AK7345" s="4"/>
      <c r="AL7345" s="4"/>
      <c r="AM7345" s="4"/>
      <c r="AN7345" s="4"/>
      <c r="AO7345" s="3"/>
      <c r="AP7345" s="3"/>
      <c r="AQ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4"/>
      <c r="AD7346" s="4"/>
      <c r="AE7346" s="4"/>
      <c r="AF7346" s="4"/>
      <c r="AG7346" s="4"/>
      <c r="AH7346" s="4"/>
      <c r="AI7346" s="4"/>
      <c r="AJ7346" s="4"/>
      <c r="AK7346" s="4"/>
      <c r="AL7346" s="4"/>
      <c r="AM7346" s="4"/>
      <c r="AN7346" s="4"/>
      <c r="AO7346" s="3"/>
      <c r="AP7346" s="3"/>
      <c r="AQ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4"/>
      <c r="AD7347" s="4"/>
      <c r="AE7347" s="4"/>
      <c r="AF7347" s="4"/>
      <c r="AG7347" s="4"/>
      <c r="AH7347" s="4"/>
      <c r="AI7347" s="4"/>
      <c r="AJ7347" s="4"/>
      <c r="AK7347" s="4"/>
      <c r="AL7347" s="4"/>
      <c r="AM7347" s="4"/>
      <c r="AN7347" s="4"/>
      <c r="AO7347" s="3"/>
      <c r="AP7347" s="3"/>
      <c r="AQ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4"/>
      <c r="AD7348" s="4"/>
      <c r="AE7348" s="4"/>
      <c r="AF7348" s="4"/>
      <c r="AG7348" s="4"/>
      <c r="AH7348" s="4"/>
      <c r="AI7348" s="4"/>
      <c r="AJ7348" s="4"/>
      <c r="AK7348" s="4"/>
      <c r="AL7348" s="4"/>
      <c r="AM7348" s="4"/>
      <c r="AN7348" s="4"/>
      <c r="AO7348" s="3"/>
      <c r="AP7348" s="3"/>
      <c r="AQ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4"/>
      <c r="AD7349" s="4"/>
      <c r="AE7349" s="4"/>
      <c r="AF7349" s="4"/>
      <c r="AG7349" s="4"/>
      <c r="AH7349" s="4"/>
      <c r="AI7349" s="4"/>
      <c r="AJ7349" s="4"/>
      <c r="AK7349" s="4"/>
      <c r="AL7349" s="4"/>
      <c r="AM7349" s="4"/>
      <c r="AN7349" s="4"/>
      <c r="AO7349" s="3"/>
      <c r="AP7349" s="3"/>
      <c r="AQ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4"/>
      <c r="AD7350" s="4"/>
      <c r="AE7350" s="4"/>
      <c r="AF7350" s="4"/>
      <c r="AG7350" s="4"/>
      <c r="AH7350" s="4"/>
      <c r="AI7350" s="4"/>
      <c r="AJ7350" s="4"/>
      <c r="AK7350" s="4"/>
      <c r="AL7350" s="4"/>
      <c r="AM7350" s="4"/>
      <c r="AN7350" s="4"/>
      <c r="AO7350" s="3"/>
      <c r="AP7350" s="3"/>
      <c r="AQ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4"/>
      <c r="AD7351" s="4"/>
      <c r="AE7351" s="4"/>
      <c r="AF7351" s="4"/>
      <c r="AG7351" s="4"/>
      <c r="AH7351" s="4"/>
      <c r="AI7351" s="4"/>
      <c r="AJ7351" s="4"/>
      <c r="AK7351" s="4"/>
      <c r="AL7351" s="4"/>
      <c r="AM7351" s="4"/>
      <c r="AN7351" s="4"/>
      <c r="AO7351" s="3"/>
      <c r="AP7351" s="3"/>
      <c r="AQ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4"/>
      <c r="AD7352" s="4"/>
      <c r="AE7352" s="4"/>
      <c r="AF7352" s="4"/>
      <c r="AG7352" s="4"/>
      <c r="AH7352" s="4"/>
      <c r="AI7352" s="4"/>
      <c r="AJ7352" s="4"/>
      <c r="AK7352" s="4"/>
      <c r="AL7352" s="4"/>
      <c r="AM7352" s="4"/>
      <c r="AN7352" s="4"/>
      <c r="AO7352" s="3"/>
      <c r="AP7352" s="3"/>
      <c r="AQ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4"/>
      <c r="AD7353" s="4"/>
      <c r="AE7353" s="4"/>
      <c r="AF7353" s="4"/>
      <c r="AG7353" s="4"/>
      <c r="AH7353" s="4"/>
      <c r="AI7353" s="4"/>
      <c r="AJ7353" s="4"/>
      <c r="AK7353" s="4"/>
      <c r="AL7353" s="4"/>
      <c r="AM7353" s="4"/>
      <c r="AN7353" s="4"/>
      <c r="AO7353" s="3"/>
      <c r="AP7353" s="3"/>
      <c r="AQ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4"/>
      <c r="AD7354" s="4"/>
      <c r="AE7354" s="4"/>
      <c r="AF7354" s="4"/>
      <c r="AG7354" s="4"/>
      <c r="AH7354" s="4"/>
      <c r="AI7354" s="4"/>
      <c r="AJ7354" s="4"/>
      <c r="AK7354" s="4"/>
      <c r="AL7354" s="4"/>
      <c r="AM7354" s="4"/>
      <c r="AN7354" s="4"/>
      <c r="AO7354" s="3"/>
      <c r="AP7354" s="3"/>
      <c r="AQ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4"/>
      <c r="AD7355" s="4"/>
      <c r="AE7355" s="4"/>
      <c r="AF7355" s="4"/>
      <c r="AG7355" s="4"/>
      <c r="AH7355" s="4"/>
      <c r="AI7355" s="4"/>
      <c r="AJ7355" s="4"/>
      <c r="AK7355" s="4"/>
      <c r="AL7355" s="4"/>
      <c r="AM7355" s="4"/>
      <c r="AN7355" s="4"/>
      <c r="AO7355" s="3"/>
      <c r="AP7355" s="3"/>
      <c r="AQ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4"/>
      <c r="AD7356" s="4"/>
      <c r="AE7356" s="4"/>
      <c r="AF7356" s="4"/>
      <c r="AG7356" s="4"/>
      <c r="AH7356" s="4"/>
      <c r="AI7356" s="4"/>
      <c r="AJ7356" s="4"/>
      <c r="AK7356" s="4"/>
      <c r="AL7356" s="4"/>
      <c r="AM7356" s="4"/>
      <c r="AN7356" s="4"/>
      <c r="AO7356" s="3"/>
      <c r="AP7356" s="3"/>
      <c r="AQ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4"/>
      <c r="AD7357" s="4"/>
      <c r="AE7357" s="4"/>
      <c r="AF7357" s="4"/>
      <c r="AG7357" s="4"/>
      <c r="AH7357" s="4"/>
      <c r="AI7357" s="4"/>
      <c r="AJ7357" s="4"/>
      <c r="AK7357" s="4"/>
      <c r="AL7357" s="4"/>
      <c r="AM7357" s="4"/>
      <c r="AN7357" s="4"/>
      <c r="AO7357" s="3"/>
      <c r="AP7357" s="3"/>
      <c r="AQ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4"/>
      <c r="AD7358" s="4"/>
      <c r="AE7358" s="4"/>
      <c r="AF7358" s="4"/>
      <c r="AG7358" s="4"/>
      <c r="AH7358" s="4"/>
      <c r="AI7358" s="4"/>
      <c r="AJ7358" s="4"/>
      <c r="AK7358" s="4"/>
      <c r="AL7358" s="4"/>
      <c r="AM7358" s="4"/>
      <c r="AN7358" s="4"/>
      <c r="AO7358" s="3"/>
      <c r="AP7358" s="3"/>
      <c r="AQ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4"/>
      <c r="AD7359" s="4"/>
      <c r="AE7359" s="4"/>
      <c r="AF7359" s="4"/>
      <c r="AG7359" s="4"/>
      <c r="AH7359" s="4"/>
      <c r="AI7359" s="4"/>
      <c r="AJ7359" s="4"/>
      <c r="AK7359" s="4"/>
      <c r="AL7359" s="4"/>
      <c r="AM7359" s="4"/>
      <c r="AN7359" s="4"/>
      <c r="AO7359" s="3"/>
      <c r="AP7359" s="3"/>
      <c r="AQ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4"/>
      <c r="AD7360" s="4"/>
      <c r="AE7360" s="4"/>
      <c r="AF7360" s="4"/>
      <c r="AG7360" s="4"/>
      <c r="AH7360" s="4"/>
      <c r="AI7360" s="4"/>
      <c r="AJ7360" s="4"/>
      <c r="AK7360" s="4"/>
      <c r="AL7360" s="4"/>
      <c r="AM7360" s="4"/>
      <c r="AN7360" s="4"/>
      <c r="AO7360" s="3"/>
      <c r="AP7360" s="3"/>
      <c r="AQ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4"/>
      <c r="AD7361" s="4"/>
      <c r="AE7361" s="4"/>
      <c r="AF7361" s="4"/>
      <c r="AG7361" s="4"/>
      <c r="AH7361" s="4"/>
      <c r="AI7361" s="4"/>
      <c r="AJ7361" s="4"/>
      <c r="AK7361" s="4"/>
      <c r="AL7361" s="4"/>
      <c r="AM7361" s="4"/>
      <c r="AN7361" s="4"/>
      <c r="AO7361" s="3"/>
      <c r="AP7361" s="3"/>
      <c r="AQ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4"/>
      <c r="AD7362" s="4"/>
      <c r="AE7362" s="4"/>
      <c r="AF7362" s="4"/>
      <c r="AG7362" s="4"/>
      <c r="AH7362" s="4"/>
      <c r="AI7362" s="4"/>
      <c r="AJ7362" s="4"/>
      <c r="AK7362" s="4"/>
      <c r="AL7362" s="4"/>
      <c r="AM7362" s="4"/>
      <c r="AN7362" s="4"/>
      <c r="AO7362" s="3"/>
      <c r="AP7362" s="3"/>
      <c r="AQ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4"/>
      <c r="AD7363" s="4"/>
      <c r="AE7363" s="4"/>
      <c r="AF7363" s="4"/>
      <c r="AG7363" s="4"/>
      <c r="AH7363" s="4"/>
      <c r="AI7363" s="4"/>
      <c r="AJ7363" s="4"/>
      <c r="AK7363" s="4"/>
      <c r="AL7363" s="4"/>
      <c r="AM7363" s="4"/>
      <c r="AN7363" s="4"/>
      <c r="AO7363" s="3"/>
      <c r="AP7363" s="3"/>
      <c r="AQ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4"/>
      <c r="AD7364" s="4"/>
      <c r="AE7364" s="4"/>
      <c r="AF7364" s="4"/>
      <c r="AG7364" s="4"/>
      <c r="AH7364" s="4"/>
      <c r="AI7364" s="4"/>
      <c r="AJ7364" s="4"/>
      <c r="AK7364" s="4"/>
      <c r="AL7364" s="4"/>
      <c r="AM7364" s="4"/>
      <c r="AN7364" s="4"/>
      <c r="AO7364" s="3"/>
      <c r="AP7364" s="3"/>
      <c r="AQ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4"/>
      <c r="AD7365" s="4"/>
      <c r="AE7365" s="4"/>
      <c r="AF7365" s="4"/>
      <c r="AG7365" s="4"/>
      <c r="AH7365" s="4"/>
      <c r="AI7365" s="4"/>
      <c r="AJ7365" s="4"/>
      <c r="AK7365" s="4"/>
      <c r="AL7365" s="4"/>
      <c r="AM7365" s="4"/>
      <c r="AN7365" s="4"/>
      <c r="AO7365" s="3"/>
      <c r="AP7365" s="3"/>
      <c r="AQ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4"/>
      <c r="AD7366" s="4"/>
      <c r="AE7366" s="4"/>
      <c r="AF7366" s="4"/>
      <c r="AG7366" s="4"/>
      <c r="AH7366" s="4"/>
      <c r="AI7366" s="4"/>
      <c r="AJ7366" s="4"/>
      <c r="AK7366" s="4"/>
      <c r="AL7366" s="4"/>
      <c r="AM7366" s="4"/>
      <c r="AN7366" s="4"/>
      <c r="AO7366" s="3"/>
      <c r="AP7366" s="3"/>
      <c r="AQ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4"/>
      <c r="AD7367" s="4"/>
      <c r="AE7367" s="4"/>
      <c r="AF7367" s="4"/>
      <c r="AG7367" s="4"/>
      <c r="AH7367" s="4"/>
      <c r="AI7367" s="4"/>
      <c r="AJ7367" s="4"/>
      <c r="AK7367" s="4"/>
      <c r="AL7367" s="4"/>
      <c r="AM7367" s="4"/>
      <c r="AN7367" s="4"/>
      <c r="AO7367" s="3"/>
      <c r="AP7367" s="3"/>
      <c r="AQ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4"/>
      <c r="AD7368" s="4"/>
      <c r="AE7368" s="4"/>
      <c r="AF7368" s="4"/>
      <c r="AG7368" s="4"/>
      <c r="AH7368" s="4"/>
      <c r="AI7368" s="4"/>
      <c r="AJ7368" s="4"/>
      <c r="AK7368" s="4"/>
      <c r="AL7368" s="4"/>
      <c r="AM7368" s="4"/>
      <c r="AN7368" s="4"/>
      <c r="AO7368" s="3"/>
      <c r="AP7368" s="3"/>
      <c r="AQ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4"/>
      <c r="AD7369" s="4"/>
      <c r="AE7369" s="4"/>
      <c r="AF7369" s="4"/>
      <c r="AG7369" s="4"/>
      <c r="AH7369" s="4"/>
      <c r="AI7369" s="4"/>
      <c r="AJ7369" s="4"/>
      <c r="AK7369" s="4"/>
      <c r="AL7369" s="4"/>
      <c r="AM7369" s="4"/>
      <c r="AN7369" s="4"/>
      <c r="AO7369" s="3"/>
      <c r="AP7369" s="3"/>
      <c r="AQ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4"/>
      <c r="AD7370" s="4"/>
      <c r="AE7370" s="4"/>
      <c r="AF7370" s="4"/>
      <c r="AG7370" s="4"/>
      <c r="AH7370" s="4"/>
      <c r="AI7370" s="4"/>
      <c r="AJ7370" s="4"/>
      <c r="AK7370" s="4"/>
      <c r="AL7370" s="4"/>
      <c r="AM7370" s="4"/>
      <c r="AN7370" s="4"/>
      <c r="AO7370" s="3"/>
      <c r="AP7370" s="3"/>
      <c r="AQ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4"/>
      <c r="AD7371" s="4"/>
      <c r="AE7371" s="4"/>
      <c r="AF7371" s="4"/>
      <c r="AG7371" s="4"/>
      <c r="AH7371" s="4"/>
      <c r="AI7371" s="4"/>
      <c r="AJ7371" s="4"/>
      <c r="AK7371" s="4"/>
      <c r="AL7371" s="4"/>
      <c r="AM7371" s="4"/>
      <c r="AN7371" s="4"/>
      <c r="AO7371" s="3"/>
      <c r="AP7371" s="3"/>
      <c r="AQ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4"/>
      <c r="AD7372" s="4"/>
      <c r="AE7372" s="4"/>
      <c r="AF7372" s="4"/>
      <c r="AG7372" s="4"/>
      <c r="AH7372" s="4"/>
      <c r="AI7372" s="4"/>
      <c r="AJ7372" s="4"/>
      <c r="AK7372" s="4"/>
      <c r="AL7372" s="4"/>
      <c r="AM7372" s="4"/>
      <c r="AN7372" s="4"/>
      <c r="AO7372" s="3"/>
      <c r="AP7372" s="3"/>
      <c r="AQ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4"/>
      <c r="AD7373" s="4"/>
      <c r="AE7373" s="4"/>
      <c r="AF7373" s="4"/>
      <c r="AG7373" s="4"/>
      <c r="AH7373" s="4"/>
      <c r="AI7373" s="4"/>
      <c r="AJ7373" s="4"/>
      <c r="AK7373" s="4"/>
      <c r="AL7373" s="4"/>
      <c r="AM7373" s="4"/>
      <c r="AN7373" s="4"/>
      <c r="AO7373" s="3"/>
      <c r="AP7373" s="3"/>
      <c r="AQ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4"/>
      <c r="AD7374" s="4"/>
      <c r="AE7374" s="4"/>
      <c r="AF7374" s="4"/>
      <c r="AG7374" s="4"/>
      <c r="AH7374" s="4"/>
      <c r="AI7374" s="4"/>
      <c r="AJ7374" s="4"/>
      <c r="AK7374" s="4"/>
      <c r="AL7374" s="4"/>
      <c r="AM7374" s="4"/>
      <c r="AN7374" s="4"/>
      <c r="AO7374" s="3"/>
      <c r="AP7374" s="3"/>
      <c r="AQ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4"/>
      <c r="AD7375" s="4"/>
      <c r="AE7375" s="4"/>
      <c r="AF7375" s="4"/>
      <c r="AG7375" s="4"/>
      <c r="AH7375" s="4"/>
      <c r="AI7375" s="4"/>
      <c r="AJ7375" s="4"/>
      <c r="AK7375" s="4"/>
      <c r="AL7375" s="4"/>
      <c r="AM7375" s="4"/>
      <c r="AN7375" s="4"/>
      <c r="AO7375" s="3"/>
      <c r="AP7375" s="3"/>
      <c r="AQ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4"/>
      <c r="AD7376" s="4"/>
      <c r="AE7376" s="4"/>
      <c r="AF7376" s="4"/>
      <c r="AG7376" s="4"/>
      <c r="AH7376" s="4"/>
      <c r="AI7376" s="4"/>
      <c r="AJ7376" s="4"/>
      <c r="AK7376" s="4"/>
      <c r="AL7376" s="4"/>
      <c r="AM7376" s="4"/>
      <c r="AN7376" s="4"/>
      <c r="AO7376" s="3"/>
      <c r="AP7376" s="3"/>
      <c r="AQ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4"/>
      <c r="AD7377" s="4"/>
      <c r="AE7377" s="4"/>
      <c r="AF7377" s="4"/>
      <c r="AG7377" s="4"/>
      <c r="AH7377" s="4"/>
      <c r="AI7377" s="4"/>
      <c r="AJ7377" s="4"/>
      <c r="AK7377" s="4"/>
      <c r="AL7377" s="4"/>
      <c r="AM7377" s="4"/>
      <c r="AN7377" s="4"/>
      <c r="AO7377" s="3"/>
      <c r="AP7377" s="3"/>
      <c r="AQ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4"/>
      <c r="AD7378" s="4"/>
      <c r="AE7378" s="4"/>
      <c r="AF7378" s="4"/>
      <c r="AG7378" s="4"/>
      <c r="AH7378" s="4"/>
      <c r="AI7378" s="4"/>
      <c r="AJ7378" s="4"/>
      <c r="AK7378" s="4"/>
      <c r="AL7378" s="4"/>
      <c r="AM7378" s="4"/>
      <c r="AN7378" s="4"/>
      <c r="AO7378" s="3"/>
      <c r="AP7378" s="3"/>
      <c r="AQ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4"/>
      <c r="AD7379" s="4"/>
      <c r="AE7379" s="4"/>
      <c r="AF7379" s="4"/>
      <c r="AG7379" s="4"/>
      <c r="AH7379" s="4"/>
      <c r="AI7379" s="4"/>
      <c r="AJ7379" s="4"/>
      <c r="AK7379" s="4"/>
      <c r="AL7379" s="4"/>
      <c r="AM7379" s="4"/>
      <c r="AN7379" s="4"/>
      <c r="AO7379" s="3"/>
      <c r="AP7379" s="3"/>
      <c r="AQ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4"/>
      <c r="AD7380" s="4"/>
      <c r="AE7380" s="4"/>
      <c r="AF7380" s="4"/>
      <c r="AG7380" s="4"/>
      <c r="AH7380" s="4"/>
      <c r="AI7380" s="4"/>
      <c r="AJ7380" s="4"/>
      <c r="AK7380" s="4"/>
      <c r="AL7380" s="4"/>
      <c r="AM7380" s="4"/>
      <c r="AN7380" s="4"/>
      <c r="AO7380" s="3"/>
      <c r="AP7380" s="3"/>
      <c r="AQ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4"/>
      <c r="AD7381" s="4"/>
      <c r="AE7381" s="4"/>
      <c r="AF7381" s="4"/>
      <c r="AG7381" s="4"/>
      <c r="AH7381" s="4"/>
      <c r="AI7381" s="4"/>
      <c r="AJ7381" s="4"/>
      <c r="AK7381" s="4"/>
      <c r="AL7381" s="4"/>
      <c r="AM7381" s="4"/>
      <c r="AN7381" s="4"/>
      <c r="AO7381" s="3"/>
      <c r="AP7381" s="3"/>
      <c r="AQ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4"/>
      <c r="AD7382" s="4"/>
      <c r="AE7382" s="4"/>
      <c r="AF7382" s="4"/>
      <c r="AG7382" s="4"/>
      <c r="AH7382" s="4"/>
      <c r="AI7382" s="4"/>
      <c r="AJ7382" s="4"/>
      <c r="AK7382" s="4"/>
      <c r="AL7382" s="4"/>
      <c r="AM7382" s="4"/>
      <c r="AN7382" s="4"/>
      <c r="AO7382" s="3"/>
      <c r="AP7382" s="3"/>
      <c r="AQ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4"/>
      <c r="AD7383" s="4"/>
      <c r="AE7383" s="4"/>
      <c r="AF7383" s="4"/>
      <c r="AG7383" s="4"/>
      <c r="AH7383" s="4"/>
      <c r="AI7383" s="4"/>
      <c r="AJ7383" s="4"/>
      <c r="AK7383" s="4"/>
      <c r="AL7383" s="4"/>
      <c r="AM7383" s="4"/>
      <c r="AN7383" s="4"/>
      <c r="AO7383" s="3"/>
      <c r="AP7383" s="3"/>
      <c r="AQ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4"/>
      <c r="AD7384" s="4"/>
      <c r="AE7384" s="4"/>
      <c r="AF7384" s="4"/>
      <c r="AG7384" s="4"/>
      <c r="AH7384" s="4"/>
      <c r="AI7384" s="4"/>
      <c r="AJ7384" s="4"/>
      <c r="AK7384" s="4"/>
      <c r="AL7384" s="4"/>
      <c r="AM7384" s="4"/>
      <c r="AN7384" s="4"/>
      <c r="AO7384" s="3"/>
      <c r="AP7384" s="3"/>
      <c r="AQ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4"/>
      <c r="AD7385" s="4"/>
      <c r="AE7385" s="4"/>
      <c r="AF7385" s="4"/>
      <c r="AG7385" s="4"/>
      <c r="AH7385" s="4"/>
      <c r="AI7385" s="4"/>
      <c r="AJ7385" s="4"/>
      <c r="AK7385" s="4"/>
      <c r="AL7385" s="4"/>
      <c r="AM7385" s="4"/>
      <c r="AN7385" s="4"/>
      <c r="AO7385" s="3"/>
      <c r="AP7385" s="3"/>
      <c r="AQ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4"/>
      <c r="AD7386" s="4"/>
      <c r="AE7386" s="4"/>
      <c r="AF7386" s="4"/>
      <c r="AG7386" s="4"/>
      <c r="AH7386" s="4"/>
      <c r="AI7386" s="4"/>
      <c r="AJ7386" s="4"/>
      <c r="AK7386" s="4"/>
      <c r="AL7386" s="4"/>
      <c r="AM7386" s="4"/>
      <c r="AN7386" s="4"/>
      <c r="AO7386" s="3"/>
      <c r="AP7386" s="3"/>
      <c r="AQ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4"/>
      <c r="AD7387" s="4"/>
      <c r="AE7387" s="4"/>
      <c r="AF7387" s="4"/>
      <c r="AG7387" s="4"/>
      <c r="AH7387" s="4"/>
      <c r="AI7387" s="4"/>
      <c r="AJ7387" s="4"/>
      <c r="AK7387" s="4"/>
      <c r="AL7387" s="4"/>
      <c r="AM7387" s="4"/>
      <c r="AN7387" s="4"/>
      <c r="AO7387" s="3"/>
      <c r="AP7387" s="3"/>
      <c r="AQ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4"/>
      <c r="AD7388" s="4"/>
      <c r="AE7388" s="4"/>
      <c r="AF7388" s="4"/>
      <c r="AG7388" s="4"/>
      <c r="AH7388" s="4"/>
      <c r="AI7388" s="4"/>
      <c r="AJ7388" s="4"/>
      <c r="AK7388" s="4"/>
      <c r="AL7388" s="4"/>
      <c r="AM7388" s="4"/>
      <c r="AN7388" s="4"/>
      <c r="AO7388" s="3"/>
      <c r="AP7388" s="3"/>
      <c r="AQ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4"/>
      <c r="AD7389" s="4"/>
      <c r="AE7389" s="4"/>
      <c r="AF7389" s="4"/>
      <c r="AG7389" s="4"/>
      <c r="AH7389" s="4"/>
      <c r="AI7389" s="4"/>
      <c r="AJ7389" s="4"/>
      <c r="AK7389" s="4"/>
      <c r="AL7389" s="4"/>
      <c r="AM7389" s="4"/>
      <c r="AN7389" s="4"/>
      <c r="AO7389" s="3"/>
      <c r="AP7389" s="3"/>
      <c r="AQ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4"/>
      <c r="AD7390" s="4"/>
      <c r="AE7390" s="4"/>
      <c r="AF7390" s="4"/>
      <c r="AG7390" s="4"/>
      <c r="AH7390" s="4"/>
      <c r="AI7390" s="4"/>
      <c r="AJ7390" s="4"/>
      <c r="AK7390" s="4"/>
      <c r="AL7390" s="4"/>
      <c r="AM7390" s="4"/>
      <c r="AN7390" s="4"/>
      <c r="AO7390" s="3"/>
      <c r="AP7390" s="3"/>
      <c r="AQ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4"/>
      <c r="AD7391" s="4"/>
      <c r="AE7391" s="4"/>
      <c r="AF7391" s="4"/>
      <c r="AG7391" s="4"/>
      <c r="AH7391" s="4"/>
      <c r="AI7391" s="4"/>
      <c r="AJ7391" s="4"/>
      <c r="AK7391" s="4"/>
      <c r="AL7391" s="4"/>
      <c r="AM7391" s="4"/>
      <c r="AN7391" s="4"/>
      <c r="AO7391" s="3"/>
      <c r="AP7391" s="3"/>
      <c r="AQ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4"/>
      <c r="AD7392" s="4"/>
      <c r="AE7392" s="4"/>
      <c r="AF7392" s="4"/>
      <c r="AG7392" s="4"/>
      <c r="AH7392" s="4"/>
      <c r="AI7392" s="4"/>
      <c r="AJ7392" s="4"/>
      <c r="AK7392" s="4"/>
      <c r="AL7392" s="4"/>
      <c r="AM7392" s="4"/>
      <c r="AN7392" s="4"/>
      <c r="AO7392" s="3"/>
      <c r="AP7392" s="3"/>
      <c r="AQ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4"/>
      <c r="AD7393" s="4"/>
      <c r="AE7393" s="4"/>
      <c r="AF7393" s="4"/>
      <c r="AG7393" s="4"/>
      <c r="AH7393" s="4"/>
      <c r="AI7393" s="4"/>
      <c r="AJ7393" s="4"/>
      <c r="AK7393" s="4"/>
      <c r="AL7393" s="4"/>
      <c r="AM7393" s="4"/>
      <c r="AN7393" s="4"/>
      <c r="AO7393" s="3"/>
      <c r="AP7393" s="3"/>
      <c r="AQ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4"/>
      <c r="AD7394" s="4"/>
      <c r="AE7394" s="4"/>
      <c r="AF7394" s="4"/>
      <c r="AG7394" s="4"/>
      <c r="AH7394" s="4"/>
      <c r="AI7394" s="4"/>
      <c r="AJ7394" s="4"/>
      <c r="AK7394" s="4"/>
      <c r="AL7394" s="4"/>
      <c r="AM7394" s="4"/>
      <c r="AN7394" s="4"/>
      <c r="AO7394" s="3"/>
      <c r="AP7394" s="3"/>
      <c r="AQ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4"/>
      <c r="AD7395" s="4"/>
      <c r="AE7395" s="4"/>
      <c r="AF7395" s="4"/>
      <c r="AG7395" s="4"/>
      <c r="AH7395" s="4"/>
      <c r="AI7395" s="4"/>
      <c r="AJ7395" s="4"/>
      <c r="AK7395" s="4"/>
      <c r="AL7395" s="4"/>
      <c r="AM7395" s="4"/>
      <c r="AN7395" s="4"/>
      <c r="AO7395" s="3"/>
      <c r="AP7395" s="3"/>
      <c r="AQ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4"/>
      <c r="AD7396" s="4"/>
      <c r="AE7396" s="4"/>
      <c r="AF7396" s="4"/>
      <c r="AG7396" s="4"/>
      <c r="AH7396" s="4"/>
      <c r="AI7396" s="4"/>
      <c r="AJ7396" s="4"/>
      <c r="AK7396" s="4"/>
      <c r="AL7396" s="4"/>
      <c r="AM7396" s="4"/>
      <c r="AN7396" s="4"/>
      <c r="AO7396" s="3"/>
      <c r="AP7396" s="3"/>
      <c r="AQ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4"/>
      <c r="AD7397" s="4"/>
      <c r="AE7397" s="4"/>
      <c r="AF7397" s="4"/>
      <c r="AG7397" s="4"/>
      <c r="AH7397" s="4"/>
      <c r="AI7397" s="4"/>
      <c r="AJ7397" s="4"/>
      <c r="AK7397" s="4"/>
      <c r="AL7397" s="4"/>
      <c r="AM7397" s="4"/>
      <c r="AN7397" s="4"/>
      <c r="AO7397" s="3"/>
      <c r="AP7397" s="3"/>
      <c r="AQ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4"/>
      <c r="AD7398" s="4"/>
      <c r="AE7398" s="4"/>
      <c r="AF7398" s="4"/>
      <c r="AG7398" s="4"/>
      <c r="AH7398" s="4"/>
      <c r="AI7398" s="4"/>
      <c r="AJ7398" s="4"/>
      <c r="AK7398" s="4"/>
      <c r="AL7398" s="4"/>
      <c r="AM7398" s="4"/>
      <c r="AN7398" s="4"/>
      <c r="AO7398" s="3"/>
      <c r="AP7398" s="3"/>
      <c r="AQ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4"/>
      <c r="AD7399" s="4"/>
      <c r="AE7399" s="4"/>
      <c r="AF7399" s="4"/>
      <c r="AG7399" s="4"/>
      <c r="AH7399" s="4"/>
      <c r="AI7399" s="4"/>
      <c r="AJ7399" s="4"/>
      <c r="AK7399" s="4"/>
      <c r="AL7399" s="4"/>
      <c r="AM7399" s="4"/>
      <c r="AN7399" s="4"/>
      <c r="AO7399" s="3"/>
      <c r="AP7399" s="3"/>
      <c r="AQ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4"/>
      <c r="AD7400" s="4"/>
      <c r="AE7400" s="4"/>
      <c r="AF7400" s="4"/>
      <c r="AG7400" s="4"/>
      <c r="AH7400" s="4"/>
      <c r="AI7400" s="4"/>
      <c r="AJ7400" s="4"/>
      <c r="AK7400" s="4"/>
      <c r="AL7400" s="4"/>
      <c r="AM7400" s="4"/>
      <c r="AN7400" s="4"/>
      <c r="AO7400" s="3"/>
      <c r="AP7400" s="3"/>
      <c r="AQ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4"/>
      <c r="AD7401" s="4"/>
      <c r="AE7401" s="4"/>
      <c r="AF7401" s="4"/>
      <c r="AG7401" s="4"/>
      <c r="AH7401" s="4"/>
      <c r="AI7401" s="4"/>
      <c r="AJ7401" s="4"/>
      <c r="AK7401" s="4"/>
      <c r="AL7401" s="4"/>
      <c r="AM7401" s="4"/>
      <c r="AN7401" s="4"/>
      <c r="AO7401" s="3"/>
      <c r="AP7401" s="3"/>
      <c r="AQ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4"/>
      <c r="AD7402" s="4"/>
      <c r="AE7402" s="4"/>
      <c r="AF7402" s="4"/>
      <c r="AG7402" s="4"/>
      <c r="AH7402" s="4"/>
      <c r="AI7402" s="4"/>
      <c r="AJ7402" s="4"/>
      <c r="AK7402" s="4"/>
      <c r="AL7402" s="4"/>
      <c r="AM7402" s="4"/>
      <c r="AN7402" s="4"/>
      <c r="AO7402" s="3"/>
      <c r="AP7402" s="3"/>
      <c r="AQ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4"/>
      <c r="AD7403" s="4"/>
      <c r="AE7403" s="4"/>
      <c r="AF7403" s="4"/>
      <c r="AG7403" s="4"/>
      <c r="AH7403" s="4"/>
      <c r="AI7403" s="4"/>
      <c r="AJ7403" s="4"/>
      <c r="AK7403" s="4"/>
      <c r="AL7403" s="4"/>
      <c r="AM7403" s="4"/>
      <c r="AN7403" s="4"/>
      <c r="AO7403" s="3"/>
      <c r="AP7403" s="3"/>
      <c r="AQ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4"/>
      <c r="AD7404" s="4"/>
      <c r="AE7404" s="4"/>
      <c r="AF7404" s="4"/>
      <c r="AG7404" s="4"/>
      <c r="AH7404" s="4"/>
      <c r="AI7404" s="4"/>
      <c r="AJ7404" s="4"/>
      <c r="AK7404" s="4"/>
      <c r="AL7404" s="4"/>
      <c r="AM7404" s="4"/>
      <c r="AN7404" s="4"/>
      <c r="AO7404" s="3"/>
      <c r="AP7404" s="3"/>
      <c r="AQ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4"/>
      <c r="AD7405" s="4"/>
      <c r="AE7405" s="4"/>
      <c r="AF7405" s="4"/>
      <c r="AG7405" s="4"/>
      <c r="AH7405" s="4"/>
      <c r="AI7405" s="4"/>
      <c r="AJ7405" s="4"/>
      <c r="AK7405" s="4"/>
      <c r="AL7405" s="4"/>
      <c r="AM7405" s="4"/>
      <c r="AN7405" s="4"/>
      <c r="AO7405" s="3"/>
      <c r="AP7405" s="3"/>
      <c r="AQ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4"/>
      <c r="AD7406" s="4"/>
      <c r="AE7406" s="4"/>
      <c r="AF7406" s="4"/>
      <c r="AG7406" s="4"/>
      <c r="AH7406" s="4"/>
      <c r="AI7406" s="4"/>
      <c r="AJ7406" s="4"/>
      <c r="AK7406" s="4"/>
      <c r="AL7406" s="4"/>
      <c r="AM7406" s="4"/>
      <c r="AN7406" s="4"/>
      <c r="AO7406" s="3"/>
      <c r="AP7406" s="3"/>
      <c r="AQ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4"/>
      <c r="AD7407" s="4"/>
      <c r="AE7407" s="4"/>
      <c r="AF7407" s="4"/>
      <c r="AG7407" s="4"/>
      <c r="AH7407" s="4"/>
      <c r="AI7407" s="4"/>
      <c r="AJ7407" s="4"/>
      <c r="AK7407" s="4"/>
      <c r="AL7407" s="4"/>
      <c r="AM7407" s="4"/>
      <c r="AN7407" s="4"/>
      <c r="AO7407" s="3"/>
      <c r="AP7407" s="3"/>
      <c r="AQ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4"/>
      <c r="AD7408" s="4"/>
      <c r="AE7408" s="4"/>
      <c r="AF7408" s="4"/>
      <c r="AG7408" s="4"/>
      <c r="AH7408" s="4"/>
      <c r="AI7408" s="4"/>
      <c r="AJ7408" s="4"/>
      <c r="AK7408" s="4"/>
      <c r="AL7408" s="4"/>
      <c r="AM7408" s="4"/>
      <c r="AN7408" s="4"/>
      <c r="AO7408" s="3"/>
      <c r="AP7408" s="3"/>
      <c r="AQ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4"/>
      <c r="AD7409" s="4"/>
      <c r="AE7409" s="4"/>
      <c r="AF7409" s="4"/>
      <c r="AG7409" s="4"/>
      <c r="AH7409" s="4"/>
      <c r="AI7409" s="4"/>
      <c r="AJ7409" s="4"/>
      <c r="AK7409" s="4"/>
      <c r="AL7409" s="4"/>
      <c r="AM7409" s="4"/>
      <c r="AN7409" s="4"/>
      <c r="AO7409" s="3"/>
      <c r="AP7409" s="3"/>
      <c r="AQ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4"/>
      <c r="AD7410" s="4"/>
      <c r="AE7410" s="4"/>
      <c r="AF7410" s="4"/>
      <c r="AG7410" s="4"/>
      <c r="AH7410" s="4"/>
      <c r="AI7410" s="4"/>
      <c r="AJ7410" s="4"/>
      <c r="AK7410" s="4"/>
      <c r="AL7410" s="4"/>
      <c r="AM7410" s="4"/>
      <c r="AN7410" s="4"/>
      <c r="AO7410" s="3"/>
      <c r="AP7410" s="3"/>
      <c r="AQ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4"/>
      <c r="AD7411" s="4"/>
      <c r="AE7411" s="4"/>
      <c r="AF7411" s="4"/>
      <c r="AG7411" s="4"/>
      <c r="AH7411" s="4"/>
      <c r="AI7411" s="4"/>
      <c r="AJ7411" s="4"/>
      <c r="AK7411" s="4"/>
      <c r="AL7411" s="4"/>
      <c r="AM7411" s="4"/>
      <c r="AN7411" s="4"/>
      <c r="AO7411" s="3"/>
      <c r="AP7411" s="3"/>
      <c r="AQ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4"/>
      <c r="AD7412" s="4"/>
      <c r="AE7412" s="4"/>
      <c r="AF7412" s="4"/>
      <c r="AG7412" s="4"/>
      <c r="AH7412" s="4"/>
      <c r="AI7412" s="4"/>
      <c r="AJ7412" s="4"/>
      <c r="AK7412" s="4"/>
      <c r="AL7412" s="4"/>
      <c r="AM7412" s="4"/>
      <c r="AN7412" s="4"/>
      <c r="AO7412" s="3"/>
      <c r="AP7412" s="3"/>
      <c r="AQ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4"/>
      <c r="AD7413" s="4"/>
      <c r="AE7413" s="4"/>
      <c r="AF7413" s="4"/>
      <c r="AG7413" s="4"/>
      <c r="AH7413" s="4"/>
      <c r="AI7413" s="4"/>
      <c r="AJ7413" s="4"/>
      <c r="AK7413" s="4"/>
      <c r="AL7413" s="4"/>
      <c r="AM7413" s="4"/>
      <c r="AN7413" s="4"/>
      <c r="AO7413" s="3"/>
      <c r="AP7413" s="3"/>
      <c r="AQ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4"/>
      <c r="AD7414" s="4"/>
      <c r="AE7414" s="4"/>
      <c r="AF7414" s="4"/>
      <c r="AG7414" s="4"/>
      <c r="AH7414" s="4"/>
      <c r="AI7414" s="4"/>
      <c r="AJ7414" s="4"/>
      <c r="AK7414" s="4"/>
      <c r="AL7414" s="4"/>
      <c r="AM7414" s="4"/>
      <c r="AN7414" s="4"/>
      <c r="AO7414" s="3"/>
      <c r="AP7414" s="3"/>
      <c r="AQ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4"/>
      <c r="AD7415" s="4"/>
      <c r="AE7415" s="4"/>
      <c r="AF7415" s="4"/>
      <c r="AG7415" s="4"/>
      <c r="AH7415" s="4"/>
      <c r="AI7415" s="4"/>
      <c r="AJ7415" s="4"/>
      <c r="AK7415" s="4"/>
      <c r="AL7415" s="4"/>
      <c r="AM7415" s="4"/>
      <c r="AN7415" s="4"/>
      <c r="AO7415" s="3"/>
      <c r="AP7415" s="3"/>
      <c r="AQ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4"/>
      <c r="AD7416" s="4"/>
      <c r="AE7416" s="4"/>
      <c r="AF7416" s="4"/>
      <c r="AG7416" s="4"/>
      <c r="AH7416" s="4"/>
      <c r="AI7416" s="4"/>
      <c r="AJ7416" s="4"/>
      <c r="AK7416" s="4"/>
      <c r="AL7416" s="4"/>
      <c r="AM7416" s="4"/>
      <c r="AN7416" s="4"/>
      <c r="AO7416" s="3"/>
      <c r="AP7416" s="3"/>
      <c r="AQ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4"/>
      <c r="AD7417" s="4"/>
      <c r="AE7417" s="4"/>
      <c r="AF7417" s="4"/>
      <c r="AG7417" s="4"/>
      <c r="AH7417" s="4"/>
      <c r="AI7417" s="4"/>
      <c r="AJ7417" s="4"/>
      <c r="AK7417" s="4"/>
      <c r="AL7417" s="4"/>
      <c r="AM7417" s="4"/>
      <c r="AN7417" s="4"/>
      <c r="AO7417" s="3"/>
      <c r="AP7417" s="3"/>
      <c r="AQ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4"/>
      <c r="AD7418" s="4"/>
      <c r="AE7418" s="4"/>
      <c r="AF7418" s="4"/>
      <c r="AG7418" s="4"/>
      <c r="AH7418" s="4"/>
      <c r="AI7418" s="4"/>
      <c r="AJ7418" s="4"/>
      <c r="AK7418" s="4"/>
      <c r="AL7418" s="4"/>
      <c r="AM7418" s="4"/>
      <c r="AN7418" s="4"/>
      <c r="AO7418" s="3"/>
      <c r="AP7418" s="3"/>
      <c r="AQ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4"/>
      <c r="AD7419" s="4"/>
      <c r="AE7419" s="4"/>
      <c r="AF7419" s="4"/>
      <c r="AG7419" s="4"/>
      <c r="AH7419" s="4"/>
      <c r="AI7419" s="4"/>
      <c r="AJ7419" s="4"/>
      <c r="AK7419" s="4"/>
      <c r="AL7419" s="4"/>
      <c r="AM7419" s="4"/>
      <c r="AN7419" s="4"/>
      <c r="AO7419" s="3"/>
      <c r="AP7419" s="3"/>
      <c r="AQ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4"/>
      <c r="AD7420" s="4"/>
      <c r="AE7420" s="4"/>
      <c r="AF7420" s="4"/>
      <c r="AG7420" s="4"/>
      <c r="AH7420" s="4"/>
      <c r="AI7420" s="4"/>
      <c r="AJ7420" s="4"/>
      <c r="AK7420" s="4"/>
      <c r="AL7420" s="4"/>
      <c r="AM7420" s="4"/>
      <c r="AN7420" s="4"/>
      <c r="AO7420" s="3"/>
      <c r="AP7420" s="3"/>
      <c r="AQ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4"/>
      <c r="AD7421" s="4"/>
      <c r="AE7421" s="4"/>
      <c r="AF7421" s="4"/>
      <c r="AG7421" s="4"/>
      <c r="AH7421" s="4"/>
      <c r="AI7421" s="4"/>
      <c r="AJ7421" s="4"/>
      <c r="AK7421" s="4"/>
      <c r="AL7421" s="4"/>
      <c r="AM7421" s="4"/>
      <c r="AN7421" s="4"/>
      <c r="AO7421" s="3"/>
      <c r="AP7421" s="3"/>
      <c r="AQ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4"/>
      <c r="AD7422" s="4"/>
      <c r="AE7422" s="4"/>
      <c r="AF7422" s="4"/>
      <c r="AG7422" s="4"/>
      <c r="AH7422" s="4"/>
      <c r="AI7422" s="4"/>
      <c r="AJ7422" s="4"/>
      <c r="AK7422" s="4"/>
      <c r="AL7422" s="4"/>
      <c r="AM7422" s="4"/>
      <c r="AN7422" s="4"/>
      <c r="AO7422" s="3"/>
      <c r="AP7422" s="3"/>
      <c r="AQ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4"/>
      <c r="AD7423" s="4"/>
      <c r="AE7423" s="4"/>
      <c r="AF7423" s="4"/>
      <c r="AG7423" s="4"/>
      <c r="AH7423" s="4"/>
      <c r="AI7423" s="4"/>
      <c r="AJ7423" s="4"/>
      <c r="AK7423" s="4"/>
      <c r="AL7423" s="4"/>
      <c r="AM7423" s="4"/>
      <c r="AN7423" s="4"/>
      <c r="AO7423" s="3"/>
      <c r="AP7423" s="3"/>
      <c r="AQ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4"/>
      <c r="AD7424" s="4"/>
      <c r="AE7424" s="4"/>
      <c r="AF7424" s="4"/>
      <c r="AG7424" s="4"/>
      <c r="AH7424" s="4"/>
      <c r="AI7424" s="4"/>
      <c r="AJ7424" s="4"/>
      <c r="AK7424" s="4"/>
      <c r="AL7424" s="4"/>
      <c r="AM7424" s="4"/>
      <c r="AN7424" s="4"/>
      <c r="AO7424" s="3"/>
      <c r="AP7424" s="3"/>
      <c r="AQ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4"/>
      <c r="AD7425" s="4"/>
      <c r="AE7425" s="4"/>
      <c r="AF7425" s="4"/>
      <c r="AG7425" s="4"/>
      <c r="AH7425" s="4"/>
      <c r="AI7425" s="4"/>
      <c r="AJ7425" s="4"/>
      <c r="AK7425" s="4"/>
      <c r="AL7425" s="4"/>
      <c r="AM7425" s="4"/>
      <c r="AN7425" s="4"/>
      <c r="AO7425" s="3"/>
      <c r="AP7425" s="3"/>
      <c r="AQ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4"/>
      <c r="AD7426" s="4"/>
      <c r="AE7426" s="4"/>
      <c r="AF7426" s="4"/>
      <c r="AG7426" s="4"/>
      <c r="AH7426" s="4"/>
      <c r="AI7426" s="4"/>
      <c r="AJ7426" s="4"/>
      <c r="AK7426" s="4"/>
      <c r="AL7426" s="4"/>
      <c r="AM7426" s="4"/>
      <c r="AN7426" s="4"/>
      <c r="AO7426" s="3"/>
      <c r="AP7426" s="3"/>
      <c r="AQ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4"/>
      <c r="AD7427" s="4"/>
      <c r="AE7427" s="4"/>
      <c r="AF7427" s="4"/>
      <c r="AG7427" s="4"/>
      <c r="AH7427" s="4"/>
      <c r="AI7427" s="4"/>
      <c r="AJ7427" s="4"/>
      <c r="AK7427" s="4"/>
      <c r="AL7427" s="4"/>
      <c r="AM7427" s="4"/>
      <c r="AN7427" s="4"/>
      <c r="AO7427" s="3"/>
      <c r="AP7427" s="3"/>
      <c r="AQ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4"/>
      <c r="AD7428" s="4"/>
      <c r="AE7428" s="4"/>
      <c r="AF7428" s="4"/>
      <c r="AG7428" s="4"/>
      <c r="AH7428" s="4"/>
      <c r="AI7428" s="4"/>
      <c r="AJ7428" s="4"/>
      <c r="AK7428" s="4"/>
      <c r="AL7428" s="4"/>
      <c r="AM7428" s="4"/>
      <c r="AN7428" s="4"/>
      <c r="AO7428" s="3"/>
      <c r="AP7428" s="3"/>
      <c r="AQ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4"/>
      <c r="AD7429" s="4"/>
      <c r="AE7429" s="4"/>
      <c r="AF7429" s="4"/>
      <c r="AG7429" s="4"/>
      <c r="AH7429" s="4"/>
      <c r="AI7429" s="4"/>
      <c r="AJ7429" s="4"/>
      <c r="AK7429" s="4"/>
      <c r="AL7429" s="4"/>
      <c r="AM7429" s="4"/>
      <c r="AN7429" s="4"/>
      <c r="AO7429" s="3"/>
      <c r="AP7429" s="3"/>
      <c r="AQ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4"/>
      <c r="AD7430" s="4"/>
      <c r="AE7430" s="4"/>
      <c r="AF7430" s="4"/>
      <c r="AG7430" s="4"/>
      <c r="AH7430" s="4"/>
      <c r="AI7430" s="4"/>
      <c r="AJ7430" s="4"/>
      <c r="AK7430" s="4"/>
      <c r="AL7430" s="4"/>
      <c r="AM7430" s="4"/>
      <c r="AN7430" s="4"/>
      <c r="AO7430" s="3"/>
      <c r="AP7430" s="3"/>
      <c r="AQ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4"/>
      <c r="AD7431" s="4"/>
      <c r="AE7431" s="4"/>
      <c r="AF7431" s="4"/>
      <c r="AG7431" s="4"/>
      <c r="AH7431" s="4"/>
      <c r="AI7431" s="4"/>
      <c r="AJ7431" s="4"/>
      <c r="AK7431" s="4"/>
      <c r="AL7431" s="4"/>
      <c r="AM7431" s="4"/>
      <c r="AN7431" s="4"/>
      <c r="AO7431" s="3"/>
      <c r="AP7431" s="3"/>
      <c r="AQ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4"/>
      <c r="AD7432" s="4"/>
      <c r="AE7432" s="4"/>
      <c r="AF7432" s="4"/>
      <c r="AG7432" s="4"/>
      <c r="AH7432" s="4"/>
      <c r="AI7432" s="4"/>
      <c r="AJ7432" s="4"/>
      <c r="AK7432" s="4"/>
      <c r="AL7432" s="4"/>
      <c r="AM7432" s="4"/>
      <c r="AN7432" s="4"/>
      <c r="AO7432" s="3"/>
      <c r="AP7432" s="3"/>
      <c r="AQ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4"/>
      <c r="AD7433" s="4"/>
      <c r="AE7433" s="4"/>
      <c r="AF7433" s="4"/>
      <c r="AG7433" s="4"/>
      <c r="AH7433" s="4"/>
      <c r="AI7433" s="4"/>
      <c r="AJ7433" s="4"/>
      <c r="AK7433" s="4"/>
      <c r="AL7433" s="4"/>
      <c r="AM7433" s="4"/>
      <c r="AN7433" s="4"/>
      <c r="AO7433" s="3"/>
      <c r="AP7433" s="3"/>
      <c r="AQ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4"/>
      <c r="AD7434" s="4"/>
      <c r="AE7434" s="4"/>
      <c r="AF7434" s="4"/>
      <c r="AG7434" s="4"/>
      <c r="AH7434" s="4"/>
      <c r="AI7434" s="4"/>
      <c r="AJ7434" s="4"/>
      <c r="AK7434" s="4"/>
      <c r="AL7434" s="4"/>
      <c r="AM7434" s="4"/>
      <c r="AN7434" s="4"/>
      <c r="AO7434" s="3"/>
      <c r="AP7434" s="3"/>
      <c r="AQ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4"/>
      <c r="AD7435" s="4"/>
      <c r="AE7435" s="4"/>
      <c r="AF7435" s="4"/>
      <c r="AG7435" s="4"/>
      <c r="AH7435" s="4"/>
      <c r="AI7435" s="4"/>
      <c r="AJ7435" s="4"/>
      <c r="AK7435" s="4"/>
      <c r="AL7435" s="4"/>
      <c r="AM7435" s="4"/>
      <c r="AN7435" s="4"/>
      <c r="AO7435" s="3"/>
      <c r="AP7435" s="3"/>
      <c r="AQ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4"/>
      <c r="AD7436" s="4"/>
      <c r="AE7436" s="4"/>
      <c r="AF7436" s="4"/>
      <c r="AG7436" s="4"/>
      <c r="AH7436" s="4"/>
      <c r="AI7436" s="4"/>
      <c r="AJ7436" s="4"/>
      <c r="AK7436" s="4"/>
      <c r="AL7436" s="4"/>
      <c r="AM7436" s="4"/>
      <c r="AN7436" s="4"/>
      <c r="AO7436" s="3"/>
      <c r="AP7436" s="3"/>
      <c r="AQ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4"/>
      <c r="AD7437" s="4"/>
      <c r="AE7437" s="4"/>
      <c r="AF7437" s="4"/>
      <c r="AG7437" s="4"/>
      <c r="AH7437" s="4"/>
      <c r="AI7437" s="4"/>
      <c r="AJ7437" s="4"/>
      <c r="AK7437" s="4"/>
      <c r="AL7437" s="4"/>
      <c r="AM7437" s="4"/>
      <c r="AN7437" s="4"/>
      <c r="AO7437" s="3"/>
      <c r="AP7437" s="3"/>
      <c r="AQ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4"/>
      <c r="AD7438" s="4"/>
      <c r="AE7438" s="4"/>
      <c r="AF7438" s="4"/>
      <c r="AG7438" s="4"/>
      <c r="AH7438" s="4"/>
      <c r="AI7438" s="4"/>
      <c r="AJ7438" s="4"/>
      <c r="AK7438" s="4"/>
      <c r="AL7438" s="4"/>
      <c r="AM7438" s="4"/>
      <c r="AN7438" s="4"/>
      <c r="AO7438" s="3"/>
      <c r="AP7438" s="3"/>
      <c r="AQ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4"/>
      <c r="AD7439" s="4"/>
      <c r="AE7439" s="4"/>
      <c r="AF7439" s="4"/>
      <c r="AG7439" s="4"/>
      <c r="AH7439" s="4"/>
      <c r="AI7439" s="4"/>
      <c r="AJ7439" s="4"/>
      <c r="AK7439" s="4"/>
      <c r="AL7439" s="4"/>
      <c r="AM7439" s="4"/>
      <c r="AN7439" s="4"/>
      <c r="AO7439" s="3"/>
      <c r="AP7439" s="3"/>
      <c r="AQ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4"/>
      <c r="AD7440" s="4"/>
      <c r="AE7440" s="4"/>
      <c r="AF7440" s="4"/>
      <c r="AG7440" s="4"/>
      <c r="AH7440" s="4"/>
      <c r="AI7440" s="4"/>
      <c r="AJ7440" s="4"/>
      <c r="AK7440" s="4"/>
      <c r="AL7440" s="4"/>
      <c r="AM7440" s="4"/>
      <c r="AN7440" s="4"/>
      <c r="AO7440" s="3"/>
      <c r="AP7440" s="3"/>
      <c r="AQ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4"/>
      <c r="AD7441" s="4"/>
      <c r="AE7441" s="4"/>
      <c r="AF7441" s="4"/>
      <c r="AG7441" s="4"/>
      <c r="AH7441" s="4"/>
      <c r="AI7441" s="4"/>
      <c r="AJ7441" s="4"/>
      <c r="AK7441" s="4"/>
      <c r="AL7441" s="4"/>
      <c r="AM7441" s="4"/>
      <c r="AN7441" s="4"/>
      <c r="AO7441" s="3"/>
      <c r="AP7441" s="3"/>
      <c r="AQ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4"/>
      <c r="AD7442" s="4"/>
      <c r="AE7442" s="4"/>
      <c r="AF7442" s="4"/>
      <c r="AG7442" s="4"/>
      <c r="AH7442" s="4"/>
      <c r="AI7442" s="4"/>
      <c r="AJ7442" s="4"/>
      <c r="AK7442" s="4"/>
      <c r="AL7442" s="4"/>
      <c r="AM7442" s="4"/>
      <c r="AN7442" s="4"/>
      <c r="AO7442" s="3"/>
      <c r="AP7442" s="3"/>
      <c r="AQ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4"/>
      <c r="AD7443" s="4"/>
      <c r="AE7443" s="4"/>
      <c r="AF7443" s="4"/>
      <c r="AG7443" s="4"/>
      <c r="AH7443" s="4"/>
      <c r="AI7443" s="4"/>
      <c r="AJ7443" s="4"/>
      <c r="AK7443" s="4"/>
      <c r="AL7443" s="4"/>
      <c r="AM7443" s="4"/>
      <c r="AN7443" s="4"/>
      <c r="AO7443" s="3"/>
      <c r="AP7443" s="3"/>
      <c r="AQ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4"/>
      <c r="AD7444" s="4"/>
      <c r="AE7444" s="4"/>
      <c r="AF7444" s="4"/>
      <c r="AG7444" s="4"/>
      <c r="AH7444" s="4"/>
      <c r="AI7444" s="4"/>
      <c r="AJ7444" s="4"/>
      <c r="AK7444" s="4"/>
      <c r="AL7444" s="4"/>
      <c r="AM7444" s="4"/>
      <c r="AN7444" s="4"/>
      <c r="AO7444" s="3"/>
      <c r="AP7444" s="3"/>
      <c r="AQ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4"/>
      <c r="AD7445" s="4"/>
      <c r="AE7445" s="4"/>
      <c r="AF7445" s="4"/>
      <c r="AG7445" s="4"/>
      <c r="AH7445" s="4"/>
      <c r="AI7445" s="4"/>
      <c r="AJ7445" s="4"/>
      <c r="AK7445" s="4"/>
      <c r="AL7445" s="4"/>
      <c r="AM7445" s="4"/>
      <c r="AN7445" s="4"/>
      <c r="AO7445" s="3"/>
      <c r="AP7445" s="3"/>
      <c r="AQ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4"/>
      <c r="AD7446" s="4"/>
      <c r="AE7446" s="4"/>
      <c r="AF7446" s="4"/>
      <c r="AG7446" s="4"/>
      <c r="AH7446" s="4"/>
      <c r="AI7446" s="4"/>
      <c r="AJ7446" s="4"/>
      <c r="AK7446" s="4"/>
      <c r="AL7446" s="4"/>
      <c r="AM7446" s="4"/>
      <c r="AN7446" s="4"/>
      <c r="AO7446" s="3"/>
      <c r="AP7446" s="3"/>
      <c r="AQ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4"/>
      <c r="AD7447" s="4"/>
      <c r="AE7447" s="4"/>
      <c r="AF7447" s="4"/>
      <c r="AG7447" s="4"/>
      <c r="AH7447" s="4"/>
      <c r="AI7447" s="4"/>
      <c r="AJ7447" s="4"/>
      <c r="AK7447" s="4"/>
      <c r="AL7447" s="4"/>
      <c r="AM7447" s="4"/>
      <c r="AN7447" s="4"/>
      <c r="AO7447" s="3"/>
      <c r="AP7447" s="3"/>
      <c r="AQ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4"/>
      <c r="AD7448" s="4"/>
      <c r="AE7448" s="4"/>
      <c r="AF7448" s="4"/>
      <c r="AG7448" s="4"/>
      <c r="AH7448" s="4"/>
      <c r="AI7448" s="4"/>
      <c r="AJ7448" s="4"/>
      <c r="AK7448" s="4"/>
      <c r="AL7448" s="4"/>
      <c r="AM7448" s="4"/>
      <c r="AN7448" s="4"/>
      <c r="AO7448" s="3"/>
      <c r="AP7448" s="3"/>
      <c r="AQ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4"/>
      <c r="AD7449" s="4"/>
      <c r="AE7449" s="4"/>
      <c r="AF7449" s="4"/>
      <c r="AG7449" s="4"/>
      <c r="AH7449" s="4"/>
      <c r="AI7449" s="4"/>
      <c r="AJ7449" s="4"/>
      <c r="AK7449" s="4"/>
      <c r="AL7449" s="4"/>
      <c r="AM7449" s="4"/>
      <c r="AN7449" s="4"/>
      <c r="AO7449" s="3"/>
      <c r="AP7449" s="3"/>
      <c r="AQ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4"/>
      <c r="AD7450" s="4"/>
      <c r="AE7450" s="4"/>
      <c r="AF7450" s="4"/>
      <c r="AG7450" s="4"/>
      <c r="AH7450" s="4"/>
      <c r="AI7450" s="4"/>
      <c r="AJ7450" s="4"/>
      <c r="AK7450" s="4"/>
      <c r="AL7450" s="4"/>
      <c r="AM7450" s="4"/>
      <c r="AN7450" s="4"/>
      <c r="AO7450" s="3"/>
      <c r="AP7450" s="3"/>
      <c r="AQ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4"/>
      <c r="AD7451" s="4"/>
      <c r="AE7451" s="4"/>
      <c r="AF7451" s="4"/>
      <c r="AG7451" s="4"/>
      <c r="AH7451" s="4"/>
      <c r="AI7451" s="4"/>
      <c r="AJ7451" s="4"/>
      <c r="AK7451" s="4"/>
      <c r="AL7451" s="4"/>
      <c r="AM7451" s="4"/>
      <c r="AN7451" s="4"/>
      <c r="AO7451" s="3"/>
      <c r="AP7451" s="3"/>
      <c r="AQ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4"/>
      <c r="AD7452" s="4"/>
      <c r="AE7452" s="4"/>
      <c r="AF7452" s="4"/>
      <c r="AG7452" s="4"/>
      <c r="AH7452" s="4"/>
      <c r="AI7452" s="4"/>
      <c r="AJ7452" s="4"/>
      <c r="AK7452" s="4"/>
      <c r="AL7452" s="4"/>
      <c r="AM7452" s="4"/>
      <c r="AN7452" s="4"/>
      <c r="AO7452" s="3"/>
      <c r="AP7452" s="3"/>
      <c r="AQ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4"/>
      <c r="AD7453" s="4"/>
      <c r="AE7453" s="4"/>
      <c r="AF7453" s="4"/>
      <c r="AG7453" s="4"/>
      <c r="AH7453" s="4"/>
      <c r="AI7453" s="4"/>
      <c r="AJ7453" s="4"/>
      <c r="AK7453" s="4"/>
      <c r="AL7453" s="4"/>
      <c r="AM7453" s="4"/>
      <c r="AN7453" s="4"/>
      <c r="AO7453" s="3"/>
      <c r="AP7453" s="3"/>
      <c r="AQ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4"/>
      <c r="AD7454" s="4"/>
      <c r="AE7454" s="4"/>
      <c r="AF7454" s="4"/>
      <c r="AG7454" s="4"/>
      <c r="AH7454" s="4"/>
      <c r="AI7454" s="4"/>
      <c r="AJ7454" s="4"/>
      <c r="AK7454" s="4"/>
      <c r="AL7454" s="4"/>
      <c r="AM7454" s="4"/>
      <c r="AN7454" s="4"/>
      <c r="AO7454" s="3"/>
      <c r="AP7454" s="3"/>
      <c r="AQ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4"/>
      <c r="AD7455" s="4"/>
      <c r="AE7455" s="4"/>
      <c r="AF7455" s="4"/>
      <c r="AG7455" s="4"/>
      <c r="AH7455" s="4"/>
      <c r="AI7455" s="4"/>
      <c r="AJ7455" s="4"/>
      <c r="AK7455" s="4"/>
      <c r="AL7455" s="4"/>
      <c r="AM7455" s="4"/>
      <c r="AN7455" s="4"/>
      <c r="AO7455" s="3"/>
      <c r="AP7455" s="3"/>
      <c r="AQ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4"/>
      <c r="AD7456" s="4"/>
      <c r="AE7456" s="4"/>
      <c r="AF7456" s="4"/>
      <c r="AG7456" s="4"/>
      <c r="AH7456" s="4"/>
      <c r="AI7456" s="4"/>
      <c r="AJ7456" s="4"/>
      <c r="AK7456" s="4"/>
      <c r="AL7456" s="4"/>
      <c r="AM7456" s="4"/>
      <c r="AN7456" s="4"/>
      <c r="AO7456" s="3"/>
      <c r="AP7456" s="3"/>
      <c r="AQ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4"/>
      <c r="AD7457" s="4"/>
      <c r="AE7457" s="4"/>
      <c r="AF7457" s="4"/>
      <c r="AG7457" s="4"/>
      <c r="AH7457" s="4"/>
      <c r="AI7457" s="4"/>
      <c r="AJ7457" s="4"/>
      <c r="AK7457" s="4"/>
      <c r="AL7457" s="4"/>
      <c r="AM7457" s="4"/>
      <c r="AN7457" s="4"/>
      <c r="AO7457" s="3"/>
      <c r="AP7457" s="3"/>
      <c r="AQ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4"/>
      <c r="AD7458" s="4"/>
      <c r="AE7458" s="4"/>
      <c r="AF7458" s="4"/>
      <c r="AG7458" s="4"/>
      <c r="AH7458" s="4"/>
      <c r="AI7458" s="4"/>
      <c r="AJ7458" s="4"/>
      <c r="AK7458" s="4"/>
      <c r="AL7458" s="4"/>
      <c r="AM7458" s="4"/>
      <c r="AN7458" s="4"/>
      <c r="AO7458" s="3"/>
      <c r="AP7458" s="3"/>
      <c r="AQ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4"/>
      <c r="AD7459" s="4"/>
      <c r="AE7459" s="4"/>
      <c r="AF7459" s="4"/>
      <c r="AG7459" s="4"/>
      <c r="AH7459" s="4"/>
      <c r="AI7459" s="4"/>
      <c r="AJ7459" s="4"/>
      <c r="AK7459" s="4"/>
      <c r="AL7459" s="4"/>
      <c r="AM7459" s="4"/>
      <c r="AN7459" s="4"/>
      <c r="AO7459" s="3"/>
      <c r="AP7459" s="3"/>
      <c r="AQ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4"/>
      <c r="AD7460" s="4"/>
      <c r="AE7460" s="4"/>
      <c r="AF7460" s="4"/>
      <c r="AG7460" s="4"/>
      <c r="AH7460" s="4"/>
      <c r="AI7460" s="4"/>
      <c r="AJ7460" s="4"/>
      <c r="AK7460" s="4"/>
      <c r="AL7460" s="4"/>
      <c r="AM7460" s="4"/>
      <c r="AN7460" s="4"/>
      <c r="AO7460" s="3"/>
      <c r="AP7460" s="3"/>
      <c r="AQ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4"/>
      <c r="AD7461" s="4"/>
      <c r="AE7461" s="4"/>
      <c r="AF7461" s="4"/>
      <c r="AG7461" s="4"/>
      <c r="AH7461" s="4"/>
      <c r="AI7461" s="4"/>
      <c r="AJ7461" s="4"/>
      <c r="AK7461" s="4"/>
      <c r="AL7461" s="4"/>
      <c r="AM7461" s="4"/>
      <c r="AN7461" s="4"/>
      <c r="AO7461" s="3"/>
      <c r="AP7461" s="3"/>
      <c r="AQ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4"/>
      <c r="AD7462" s="4"/>
      <c r="AE7462" s="4"/>
      <c r="AF7462" s="4"/>
      <c r="AG7462" s="4"/>
      <c r="AH7462" s="4"/>
      <c r="AI7462" s="4"/>
      <c r="AJ7462" s="4"/>
      <c r="AK7462" s="4"/>
      <c r="AL7462" s="4"/>
      <c r="AM7462" s="4"/>
      <c r="AN7462" s="4"/>
      <c r="AO7462" s="3"/>
      <c r="AP7462" s="3"/>
      <c r="AQ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4"/>
      <c r="AD7463" s="4"/>
      <c r="AE7463" s="4"/>
      <c r="AF7463" s="4"/>
      <c r="AG7463" s="4"/>
      <c r="AH7463" s="4"/>
      <c r="AI7463" s="4"/>
      <c r="AJ7463" s="4"/>
      <c r="AK7463" s="4"/>
      <c r="AL7463" s="4"/>
      <c r="AM7463" s="4"/>
      <c r="AN7463" s="4"/>
      <c r="AO7463" s="3"/>
      <c r="AP7463" s="3"/>
      <c r="AQ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4"/>
      <c r="AD7464" s="4"/>
      <c r="AE7464" s="4"/>
      <c r="AF7464" s="4"/>
      <c r="AG7464" s="4"/>
      <c r="AH7464" s="4"/>
      <c r="AI7464" s="4"/>
      <c r="AJ7464" s="4"/>
      <c r="AK7464" s="4"/>
      <c r="AL7464" s="4"/>
      <c r="AM7464" s="4"/>
      <c r="AN7464" s="4"/>
      <c r="AO7464" s="3"/>
      <c r="AP7464" s="3"/>
      <c r="AQ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4"/>
      <c r="AD7465" s="4"/>
      <c r="AE7465" s="4"/>
      <c r="AF7465" s="4"/>
      <c r="AG7465" s="4"/>
      <c r="AH7465" s="4"/>
      <c r="AI7465" s="4"/>
      <c r="AJ7465" s="4"/>
      <c r="AK7465" s="4"/>
      <c r="AL7465" s="4"/>
      <c r="AM7465" s="4"/>
      <c r="AN7465" s="4"/>
      <c r="AO7465" s="3"/>
      <c r="AP7465" s="3"/>
      <c r="AQ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4"/>
      <c r="AD7466" s="4"/>
      <c r="AE7466" s="4"/>
      <c r="AF7466" s="4"/>
      <c r="AG7466" s="4"/>
      <c r="AH7466" s="4"/>
      <c r="AI7466" s="4"/>
      <c r="AJ7466" s="4"/>
      <c r="AK7466" s="4"/>
      <c r="AL7466" s="4"/>
      <c r="AM7466" s="4"/>
      <c r="AN7466" s="4"/>
      <c r="AO7466" s="3"/>
      <c r="AP7466" s="3"/>
      <c r="AQ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4"/>
      <c r="AD7467" s="4"/>
      <c r="AE7467" s="4"/>
      <c r="AF7467" s="4"/>
      <c r="AG7467" s="4"/>
      <c r="AH7467" s="4"/>
      <c r="AI7467" s="4"/>
      <c r="AJ7467" s="4"/>
      <c r="AK7467" s="4"/>
      <c r="AL7467" s="4"/>
      <c r="AM7467" s="4"/>
      <c r="AN7467" s="4"/>
      <c r="AO7467" s="3"/>
      <c r="AP7467" s="3"/>
      <c r="AQ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4"/>
      <c r="AD7468" s="4"/>
      <c r="AE7468" s="4"/>
      <c r="AF7468" s="4"/>
      <c r="AG7468" s="4"/>
      <c r="AH7468" s="4"/>
      <c r="AI7468" s="4"/>
      <c r="AJ7468" s="4"/>
      <c r="AK7468" s="4"/>
      <c r="AL7468" s="4"/>
      <c r="AM7468" s="4"/>
      <c r="AN7468" s="4"/>
      <c r="AO7468" s="3"/>
      <c r="AP7468" s="3"/>
      <c r="AQ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4"/>
      <c r="AD7469" s="4"/>
      <c r="AE7469" s="4"/>
      <c r="AF7469" s="4"/>
      <c r="AG7469" s="4"/>
      <c r="AH7469" s="4"/>
      <c r="AI7469" s="4"/>
      <c r="AJ7469" s="4"/>
      <c r="AK7469" s="4"/>
      <c r="AL7469" s="4"/>
      <c r="AM7469" s="4"/>
      <c r="AN7469" s="4"/>
      <c r="AO7469" s="3"/>
      <c r="AP7469" s="3"/>
      <c r="AQ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4"/>
      <c r="AD7470" s="4"/>
      <c r="AE7470" s="4"/>
      <c r="AF7470" s="4"/>
      <c r="AG7470" s="4"/>
      <c r="AH7470" s="4"/>
      <c r="AI7470" s="4"/>
      <c r="AJ7470" s="4"/>
      <c r="AK7470" s="4"/>
      <c r="AL7470" s="4"/>
      <c r="AM7470" s="4"/>
      <c r="AN7470" s="4"/>
      <c r="AO7470" s="3"/>
      <c r="AP7470" s="3"/>
      <c r="AQ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4"/>
      <c r="AD7471" s="4"/>
      <c r="AE7471" s="4"/>
      <c r="AF7471" s="4"/>
      <c r="AG7471" s="4"/>
      <c r="AH7471" s="4"/>
      <c r="AI7471" s="4"/>
      <c r="AJ7471" s="4"/>
      <c r="AK7471" s="4"/>
      <c r="AL7471" s="4"/>
      <c r="AM7471" s="4"/>
      <c r="AN7471" s="4"/>
      <c r="AO7471" s="3"/>
      <c r="AP7471" s="3"/>
      <c r="AQ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4"/>
      <c r="AD7472" s="4"/>
      <c r="AE7472" s="4"/>
      <c r="AF7472" s="4"/>
      <c r="AG7472" s="4"/>
      <c r="AH7472" s="4"/>
      <c r="AI7472" s="4"/>
      <c r="AJ7472" s="4"/>
      <c r="AK7472" s="4"/>
      <c r="AL7472" s="4"/>
      <c r="AM7472" s="4"/>
      <c r="AN7472" s="4"/>
      <c r="AO7472" s="3"/>
      <c r="AP7472" s="3"/>
      <c r="AQ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4"/>
      <c r="AD7473" s="4"/>
      <c r="AE7473" s="4"/>
      <c r="AF7473" s="4"/>
      <c r="AG7473" s="4"/>
      <c r="AH7473" s="4"/>
      <c r="AI7473" s="4"/>
      <c r="AJ7473" s="4"/>
      <c r="AK7473" s="4"/>
      <c r="AL7473" s="4"/>
      <c r="AM7473" s="4"/>
      <c r="AN7473" s="4"/>
      <c r="AO7473" s="3"/>
      <c r="AP7473" s="3"/>
      <c r="AQ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4"/>
      <c r="AD7474" s="4"/>
      <c r="AE7474" s="4"/>
      <c r="AF7474" s="4"/>
      <c r="AG7474" s="4"/>
      <c r="AH7474" s="4"/>
      <c r="AI7474" s="4"/>
      <c r="AJ7474" s="4"/>
      <c r="AK7474" s="4"/>
      <c r="AL7474" s="4"/>
      <c r="AM7474" s="4"/>
      <c r="AN7474" s="4"/>
      <c r="AO7474" s="3"/>
      <c r="AP7474" s="3"/>
      <c r="AQ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4"/>
      <c r="AD7475" s="4"/>
      <c r="AE7475" s="4"/>
      <c r="AF7475" s="4"/>
      <c r="AG7475" s="4"/>
      <c r="AH7475" s="4"/>
      <c r="AI7475" s="4"/>
      <c r="AJ7475" s="4"/>
      <c r="AK7475" s="4"/>
      <c r="AL7475" s="4"/>
      <c r="AM7475" s="4"/>
      <c r="AN7475" s="4"/>
      <c r="AO7475" s="3"/>
      <c r="AP7475" s="3"/>
      <c r="AQ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4"/>
      <c r="AD7476" s="4"/>
      <c r="AE7476" s="4"/>
      <c r="AF7476" s="4"/>
      <c r="AG7476" s="4"/>
      <c r="AH7476" s="4"/>
      <c r="AI7476" s="4"/>
      <c r="AJ7476" s="4"/>
      <c r="AK7476" s="4"/>
      <c r="AL7476" s="4"/>
      <c r="AM7476" s="4"/>
      <c r="AN7476" s="4"/>
      <c r="AO7476" s="3"/>
      <c r="AP7476" s="3"/>
      <c r="AQ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4"/>
      <c r="AD7477" s="4"/>
      <c r="AE7477" s="4"/>
      <c r="AF7477" s="4"/>
      <c r="AG7477" s="4"/>
      <c r="AH7477" s="4"/>
      <c r="AI7477" s="4"/>
      <c r="AJ7477" s="4"/>
      <c r="AK7477" s="4"/>
      <c r="AL7477" s="4"/>
      <c r="AM7477" s="4"/>
      <c r="AN7477" s="4"/>
      <c r="AO7477" s="3"/>
      <c r="AP7477" s="3"/>
      <c r="AQ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4"/>
      <c r="AD7478" s="4"/>
      <c r="AE7478" s="4"/>
      <c r="AF7478" s="4"/>
      <c r="AG7478" s="4"/>
      <c r="AH7478" s="4"/>
      <c r="AI7478" s="4"/>
      <c r="AJ7478" s="4"/>
      <c r="AK7478" s="4"/>
      <c r="AL7478" s="4"/>
      <c r="AM7478" s="4"/>
      <c r="AN7478" s="4"/>
      <c r="AO7478" s="3"/>
      <c r="AP7478" s="3"/>
      <c r="AQ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4"/>
      <c r="AD7479" s="4"/>
      <c r="AE7479" s="4"/>
      <c r="AF7479" s="4"/>
      <c r="AG7479" s="4"/>
      <c r="AH7479" s="4"/>
      <c r="AI7479" s="4"/>
      <c r="AJ7479" s="4"/>
      <c r="AK7479" s="4"/>
      <c r="AL7479" s="4"/>
      <c r="AM7479" s="4"/>
      <c r="AN7479" s="4"/>
      <c r="AO7479" s="3"/>
      <c r="AP7479" s="3"/>
      <c r="AQ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4"/>
      <c r="AD7480" s="4"/>
      <c r="AE7480" s="4"/>
      <c r="AF7480" s="4"/>
      <c r="AG7480" s="4"/>
      <c r="AH7480" s="4"/>
      <c r="AI7480" s="4"/>
      <c r="AJ7480" s="4"/>
      <c r="AK7480" s="4"/>
      <c r="AL7480" s="4"/>
      <c r="AM7480" s="4"/>
      <c r="AN7480" s="4"/>
      <c r="AO7480" s="3"/>
      <c r="AP7480" s="3"/>
      <c r="AQ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4"/>
      <c r="AD7481" s="4"/>
      <c r="AE7481" s="4"/>
      <c r="AF7481" s="4"/>
      <c r="AG7481" s="4"/>
      <c r="AH7481" s="4"/>
      <c r="AI7481" s="4"/>
      <c r="AJ7481" s="4"/>
      <c r="AK7481" s="4"/>
      <c r="AL7481" s="4"/>
      <c r="AM7481" s="4"/>
      <c r="AN7481" s="4"/>
      <c r="AO7481" s="3"/>
      <c r="AP7481" s="3"/>
      <c r="AQ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4"/>
      <c r="AD7482" s="4"/>
      <c r="AE7482" s="4"/>
      <c r="AF7482" s="4"/>
      <c r="AG7482" s="4"/>
      <c r="AH7482" s="4"/>
      <c r="AI7482" s="4"/>
      <c r="AJ7482" s="4"/>
      <c r="AK7482" s="4"/>
      <c r="AL7482" s="4"/>
      <c r="AM7482" s="4"/>
      <c r="AN7482" s="4"/>
      <c r="AO7482" s="3"/>
      <c r="AP7482" s="3"/>
      <c r="AQ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4"/>
      <c r="AD7483" s="4"/>
      <c r="AE7483" s="4"/>
      <c r="AF7483" s="4"/>
      <c r="AG7483" s="4"/>
      <c r="AH7483" s="4"/>
      <c r="AI7483" s="4"/>
      <c r="AJ7483" s="4"/>
      <c r="AK7483" s="4"/>
      <c r="AL7483" s="4"/>
      <c r="AM7483" s="4"/>
      <c r="AN7483" s="4"/>
      <c r="AO7483" s="3"/>
      <c r="AP7483" s="3"/>
      <c r="AQ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4"/>
      <c r="AD7484" s="4"/>
      <c r="AE7484" s="4"/>
      <c r="AF7484" s="4"/>
      <c r="AG7484" s="4"/>
      <c r="AH7484" s="4"/>
      <c r="AI7484" s="4"/>
      <c r="AJ7484" s="4"/>
      <c r="AK7484" s="4"/>
      <c r="AL7484" s="4"/>
      <c r="AM7484" s="4"/>
      <c r="AN7484" s="4"/>
      <c r="AO7484" s="3"/>
      <c r="AP7484" s="3"/>
      <c r="AQ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4"/>
      <c r="AD7485" s="4"/>
      <c r="AE7485" s="4"/>
      <c r="AF7485" s="4"/>
      <c r="AG7485" s="4"/>
      <c r="AH7485" s="4"/>
      <c r="AI7485" s="4"/>
      <c r="AJ7485" s="4"/>
      <c r="AK7485" s="4"/>
      <c r="AL7485" s="4"/>
      <c r="AM7485" s="4"/>
      <c r="AN7485" s="4"/>
      <c r="AO7485" s="3"/>
      <c r="AP7485" s="3"/>
      <c r="AQ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4"/>
      <c r="AD7486" s="4"/>
      <c r="AE7486" s="4"/>
      <c r="AF7486" s="4"/>
      <c r="AG7486" s="4"/>
      <c r="AH7486" s="4"/>
      <c r="AI7486" s="4"/>
      <c r="AJ7486" s="4"/>
      <c r="AK7486" s="4"/>
      <c r="AL7486" s="4"/>
      <c r="AM7486" s="4"/>
      <c r="AN7486" s="4"/>
      <c r="AO7486" s="3"/>
      <c r="AP7486" s="3"/>
      <c r="AQ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4"/>
      <c r="AD7487" s="4"/>
      <c r="AE7487" s="4"/>
      <c r="AF7487" s="4"/>
      <c r="AG7487" s="4"/>
      <c r="AH7487" s="4"/>
      <c r="AI7487" s="4"/>
      <c r="AJ7487" s="4"/>
      <c r="AK7487" s="4"/>
      <c r="AL7487" s="4"/>
      <c r="AM7487" s="4"/>
      <c r="AN7487" s="4"/>
      <c r="AO7487" s="3"/>
      <c r="AP7487" s="3"/>
      <c r="AQ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4"/>
      <c r="AD7488" s="4"/>
      <c r="AE7488" s="4"/>
      <c r="AF7488" s="4"/>
      <c r="AG7488" s="4"/>
      <c r="AH7488" s="4"/>
      <c r="AI7488" s="4"/>
      <c r="AJ7488" s="4"/>
      <c r="AK7488" s="4"/>
      <c r="AL7488" s="4"/>
      <c r="AM7488" s="4"/>
      <c r="AN7488" s="4"/>
      <c r="AO7488" s="3"/>
      <c r="AP7488" s="3"/>
      <c r="AQ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4"/>
      <c r="AD7489" s="4"/>
      <c r="AE7489" s="4"/>
      <c r="AF7489" s="4"/>
      <c r="AG7489" s="4"/>
      <c r="AH7489" s="4"/>
      <c r="AI7489" s="4"/>
      <c r="AJ7489" s="4"/>
      <c r="AK7489" s="4"/>
      <c r="AL7489" s="4"/>
      <c r="AM7489" s="4"/>
      <c r="AN7489" s="4"/>
      <c r="AO7489" s="3"/>
      <c r="AP7489" s="3"/>
      <c r="AQ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4"/>
      <c r="AD7490" s="4"/>
      <c r="AE7490" s="4"/>
      <c r="AF7490" s="4"/>
      <c r="AG7490" s="4"/>
      <c r="AH7490" s="4"/>
      <c r="AI7490" s="4"/>
      <c r="AJ7490" s="4"/>
      <c r="AK7490" s="4"/>
      <c r="AL7490" s="4"/>
      <c r="AM7490" s="4"/>
      <c r="AN7490" s="4"/>
      <c r="AO7490" s="3"/>
      <c r="AP7490" s="3"/>
      <c r="AQ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4"/>
      <c r="AD7491" s="4"/>
      <c r="AE7491" s="4"/>
      <c r="AF7491" s="4"/>
      <c r="AG7491" s="4"/>
      <c r="AH7491" s="4"/>
      <c r="AI7491" s="4"/>
      <c r="AJ7491" s="4"/>
      <c r="AK7491" s="4"/>
      <c r="AL7491" s="4"/>
      <c r="AM7491" s="4"/>
      <c r="AN7491" s="4"/>
      <c r="AO7491" s="3"/>
      <c r="AP7491" s="3"/>
      <c r="AQ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4"/>
      <c r="AD7492" s="4"/>
      <c r="AE7492" s="4"/>
      <c r="AF7492" s="4"/>
      <c r="AG7492" s="4"/>
      <c r="AH7492" s="4"/>
      <c r="AI7492" s="4"/>
      <c r="AJ7492" s="4"/>
      <c r="AK7492" s="4"/>
      <c r="AL7492" s="4"/>
      <c r="AM7492" s="4"/>
      <c r="AN7492" s="4"/>
      <c r="AO7492" s="3"/>
      <c r="AP7492" s="3"/>
      <c r="AQ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4"/>
      <c r="AD7493" s="4"/>
      <c r="AE7493" s="4"/>
      <c r="AF7493" s="4"/>
      <c r="AG7493" s="4"/>
      <c r="AH7493" s="4"/>
      <c r="AI7493" s="4"/>
      <c r="AJ7493" s="4"/>
      <c r="AK7493" s="4"/>
      <c r="AL7493" s="4"/>
      <c r="AM7493" s="4"/>
      <c r="AN7493" s="4"/>
      <c r="AO7493" s="3"/>
      <c r="AP7493" s="3"/>
      <c r="AQ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4"/>
      <c r="AD7494" s="4"/>
      <c r="AE7494" s="4"/>
      <c r="AF7494" s="4"/>
      <c r="AG7494" s="4"/>
      <c r="AH7494" s="4"/>
      <c r="AI7494" s="4"/>
      <c r="AJ7494" s="4"/>
      <c r="AK7494" s="4"/>
      <c r="AL7494" s="4"/>
      <c r="AM7494" s="4"/>
      <c r="AN7494" s="4"/>
      <c r="AO7494" s="3"/>
      <c r="AP7494" s="3"/>
      <c r="AQ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4"/>
      <c r="AD7495" s="4"/>
      <c r="AE7495" s="4"/>
      <c r="AF7495" s="4"/>
      <c r="AG7495" s="4"/>
      <c r="AH7495" s="4"/>
      <c r="AI7495" s="4"/>
      <c r="AJ7495" s="4"/>
      <c r="AK7495" s="4"/>
      <c r="AL7495" s="4"/>
      <c r="AM7495" s="4"/>
      <c r="AN7495" s="4"/>
      <c r="AO7495" s="3"/>
      <c r="AP7495" s="3"/>
      <c r="AQ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4"/>
      <c r="AD7496" s="4"/>
      <c r="AE7496" s="4"/>
      <c r="AF7496" s="4"/>
      <c r="AG7496" s="4"/>
      <c r="AH7496" s="4"/>
      <c r="AI7496" s="4"/>
      <c r="AJ7496" s="4"/>
      <c r="AK7496" s="4"/>
      <c r="AL7496" s="4"/>
      <c r="AM7496" s="4"/>
      <c r="AN7496" s="4"/>
      <c r="AO7496" s="3"/>
      <c r="AP7496" s="3"/>
      <c r="AQ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4"/>
      <c r="AD7497" s="4"/>
      <c r="AE7497" s="4"/>
      <c r="AF7497" s="4"/>
      <c r="AG7497" s="4"/>
      <c r="AH7497" s="4"/>
      <c r="AI7497" s="4"/>
      <c r="AJ7497" s="4"/>
      <c r="AK7497" s="4"/>
      <c r="AL7497" s="4"/>
      <c r="AM7497" s="4"/>
      <c r="AN7497" s="4"/>
      <c r="AO7497" s="3"/>
      <c r="AP7497" s="3"/>
      <c r="AQ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4"/>
      <c r="AD7498" s="4"/>
      <c r="AE7498" s="4"/>
      <c r="AF7498" s="4"/>
      <c r="AG7498" s="4"/>
      <c r="AH7498" s="4"/>
      <c r="AI7498" s="4"/>
      <c r="AJ7498" s="4"/>
      <c r="AK7498" s="4"/>
      <c r="AL7498" s="4"/>
      <c r="AM7498" s="4"/>
      <c r="AN7498" s="4"/>
      <c r="AO7498" s="3"/>
      <c r="AP7498" s="3"/>
      <c r="AQ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4"/>
      <c r="AD7499" s="4"/>
      <c r="AE7499" s="4"/>
      <c r="AF7499" s="4"/>
      <c r="AG7499" s="4"/>
      <c r="AH7499" s="4"/>
      <c r="AI7499" s="4"/>
      <c r="AJ7499" s="4"/>
      <c r="AK7499" s="4"/>
      <c r="AL7499" s="4"/>
      <c r="AM7499" s="4"/>
      <c r="AN7499" s="4"/>
      <c r="AO7499" s="3"/>
      <c r="AP7499" s="3"/>
      <c r="AQ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4"/>
      <c r="AD7500" s="4"/>
      <c r="AE7500" s="4"/>
      <c r="AF7500" s="4"/>
      <c r="AG7500" s="4"/>
      <c r="AH7500" s="4"/>
      <c r="AI7500" s="4"/>
      <c r="AJ7500" s="4"/>
      <c r="AK7500" s="4"/>
      <c r="AL7500" s="4"/>
      <c r="AM7500" s="4"/>
      <c r="AN7500" s="4"/>
      <c r="AO7500" s="3"/>
      <c r="AP7500" s="3"/>
      <c r="AQ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4"/>
      <c r="AD7501" s="4"/>
      <c r="AE7501" s="4"/>
      <c r="AF7501" s="4"/>
      <c r="AG7501" s="4"/>
      <c r="AH7501" s="4"/>
      <c r="AI7501" s="4"/>
      <c r="AJ7501" s="4"/>
      <c r="AK7501" s="4"/>
      <c r="AL7501" s="4"/>
      <c r="AM7501" s="4"/>
      <c r="AN7501" s="4"/>
      <c r="AO7501" s="3"/>
      <c r="AP7501" s="3"/>
      <c r="AQ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4"/>
      <c r="AD7502" s="4"/>
      <c r="AE7502" s="4"/>
      <c r="AF7502" s="4"/>
      <c r="AG7502" s="4"/>
      <c r="AH7502" s="4"/>
      <c r="AI7502" s="4"/>
      <c r="AJ7502" s="4"/>
      <c r="AK7502" s="4"/>
      <c r="AL7502" s="4"/>
      <c r="AM7502" s="4"/>
      <c r="AN7502" s="4"/>
      <c r="AO7502" s="3"/>
      <c r="AP7502" s="3"/>
      <c r="AQ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4"/>
      <c r="AD7503" s="4"/>
      <c r="AE7503" s="4"/>
      <c r="AF7503" s="4"/>
      <c r="AG7503" s="4"/>
      <c r="AH7503" s="4"/>
      <c r="AI7503" s="4"/>
      <c r="AJ7503" s="4"/>
      <c r="AK7503" s="4"/>
      <c r="AL7503" s="4"/>
      <c r="AM7503" s="4"/>
      <c r="AN7503" s="4"/>
      <c r="AO7503" s="3"/>
      <c r="AP7503" s="3"/>
      <c r="AQ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4"/>
      <c r="AD7504" s="4"/>
      <c r="AE7504" s="4"/>
      <c r="AF7504" s="4"/>
      <c r="AG7504" s="4"/>
      <c r="AH7504" s="4"/>
      <c r="AI7504" s="4"/>
      <c r="AJ7504" s="4"/>
      <c r="AK7504" s="4"/>
      <c r="AL7504" s="4"/>
      <c r="AM7504" s="4"/>
      <c r="AN7504" s="4"/>
      <c r="AO7504" s="3"/>
      <c r="AP7504" s="3"/>
      <c r="AQ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4"/>
      <c r="AD7505" s="4"/>
      <c r="AE7505" s="4"/>
      <c r="AF7505" s="4"/>
      <c r="AG7505" s="4"/>
      <c r="AH7505" s="4"/>
      <c r="AI7505" s="4"/>
      <c r="AJ7505" s="4"/>
      <c r="AK7505" s="4"/>
      <c r="AL7505" s="4"/>
      <c r="AM7505" s="4"/>
      <c r="AN7505" s="4"/>
      <c r="AO7505" s="3"/>
      <c r="AP7505" s="3"/>
      <c r="AQ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4"/>
      <c r="AD7506" s="4"/>
      <c r="AE7506" s="4"/>
      <c r="AF7506" s="4"/>
      <c r="AG7506" s="4"/>
      <c r="AH7506" s="4"/>
      <c r="AI7506" s="4"/>
      <c r="AJ7506" s="4"/>
      <c r="AK7506" s="4"/>
      <c r="AL7506" s="4"/>
      <c r="AM7506" s="4"/>
      <c r="AN7506" s="4"/>
      <c r="AO7506" s="3"/>
      <c r="AP7506" s="3"/>
      <c r="AQ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4"/>
      <c r="AD7507" s="4"/>
      <c r="AE7507" s="4"/>
      <c r="AF7507" s="4"/>
      <c r="AG7507" s="4"/>
      <c r="AH7507" s="4"/>
      <c r="AI7507" s="4"/>
      <c r="AJ7507" s="4"/>
      <c r="AK7507" s="4"/>
      <c r="AL7507" s="4"/>
      <c r="AM7507" s="4"/>
      <c r="AN7507" s="4"/>
      <c r="AO7507" s="3"/>
      <c r="AP7507" s="3"/>
      <c r="AQ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4"/>
      <c r="AD7508" s="4"/>
      <c r="AE7508" s="4"/>
      <c r="AF7508" s="4"/>
      <c r="AG7508" s="4"/>
      <c r="AH7508" s="4"/>
      <c r="AI7508" s="4"/>
      <c r="AJ7508" s="4"/>
      <c r="AK7508" s="4"/>
      <c r="AL7508" s="4"/>
      <c r="AM7508" s="4"/>
      <c r="AN7508" s="4"/>
      <c r="AO7508" s="3"/>
      <c r="AP7508" s="3"/>
      <c r="AQ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4"/>
      <c r="AD7509" s="4"/>
      <c r="AE7509" s="4"/>
      <c r="AF7509" s="4"/>
      <c r="AG7509" s="4"/>
      <c r="AH7509" s="4"/>
      <c r="AI7509" s="4"/>
      <c r="AJ7509" s="4"/>
      <c r="AK7509" s="4"/>
      <c r="AL7509" s="4"/>
      <c r="AM7509" s="4"/>
      <c r="AN7509" s="4"/>
      <c r="AO7509" s="3"/>
      <c r="AP7509" s="3"/>
      <c r="AQ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4"/>
      <c r="AD7510" s="4"/>
      <c r="AE7510" s="4"/>
      <c r="AF7510" s="4"/>
      <c r="AG7510" s="4"/>
      <c r="AH7510" s="4"/>
      <c r="AI7510" s="4"/>
      <c r="AJ7510" s="4"/>
      <c r="AK7510" s="4"/>
      <c r="AL7510" s="4"/>
      <c r="AM7510" s="4"/>
      <c r="AN7510" s="4"/>
      <c r="AO7510" s="3"/>
      <c r="AP7510" s="3"/>
      <c r="AQ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4"/>
      <c r="AD7511" s="4"/>
      <c r="AE7511" s="4"/>
      <c r="AF7511" s="4"/>
      <c r="AG7511" s="4"/>
      <c r="AH7511" s="4"/>
      <c r="AI7511" s="4"/>
      <c r="AJ7511" s="4"/>
      <c r="AK7511" s="4"/>
      <c r="AL7511" s="4"/>
      <c r="AM7511" s="4"/>
      <c r="AN7511" s="4"/>
      <c r="AO7511" s="3"/>
      <c r="AP7511" s="3"/>
      <c r="AQ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4"/>
      <c r="AD7512" s="4"/>
      <c r="AE7512" s="4"/>
      <c r="AF7512" s="4"/>
      <c r="AG7512" s="4"/>
      <c r="AH7512" s="4"/>
      <c r="AI7512" s="4"/>
      <c r="AJ7512" s="4"/>
      <c r="AK7512" s="4"/>
      <c r="AL7512" s="4"/>
      <c r="AM7512" s="4"/>
      <c r="AN7512" s="4"/>
      <c r="AO7512" s="3"/>
      <c r="AP7512" s="3"/>
      <c r="AQ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4"/>
      <c r="AD7513" s="4"/>
      <c r="AE7513" s="4"/>
      <c r="AF7513" s="4"/>
      <c r="AG7513" s="4"/>
      <c r="AH7513" s="4"/>
      <c r="AI7513" s="4"/>
      <c r="AJ7513" s="4"/>
      <c r="AK7513" s="4"/>
      <c r="AL7513" s="4"/>
      <c r="AM7513" s="4"/>
      <c r="AN7513" s="4"/>
      <c r="AO7513" s="3"/>
      <c r="AP7513" s="3"/>
      <c r="AQ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4"/>
      <c r="AD7514" s="4"/>
      <c r="AE7514" s="4"/>
      <c r="AF7514" s="4"/>
      <c r="AG7514" s="4"/>
      <c r="AH7514" s="4"/>
      <c r="AI7514" s="4"/>
      <c r="AJ7514" s="4"/>
      <c r="AK7514" s="4"/>
      <c r="AL7514" s="4"/>
      <c r="AM7514" s="4"/>
      <c r="AN7514" s="4"/>
      <c r="AO7514" s="3"/>
      <c r="AP7514" s="3"/>
      <c r="AQ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4"/>
      <c r="AD7515" s="4"/>
      <c r="AE7515" s="4"/>
      <c r="AF7515" s="4"/>
      <c r="AG7515" s="4"/>
      <c r="AH7515" s="4"/>
      <c r="AI7515" s="4"/>
      <c r="AJ7515" s="4"/>
      <c r="AK7515" s="4"/>
      <c r="AL7515" s="4"/>
      <c r="AM7515" s="4"/>
      <c r="AN7515" s="4"/>
      <c r="AO7515" s="3"/>
      <c r="AP7515" s="3"/>
      <c r="AQ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4"/>
      <c r="AD7516" s="4"/>
      <c r="AE7516" s="4"/>
      <c r="AF7516" s="4"/>
      <c r="AG7516" s="4"/>
      <c r="AH7516" s="4"/>
      <c r="AI7516" s="4"/>
      <c r="AJ7516" s="4"/>
      <c r="AK7516" s="4"/>
      <c r="AL7516" s="4"/>
      <c r="AM7516" s="4"/>
      <c r="AN7516" s="4"/>
      <c r="AO7516" s="3"/>
      <c r="AP7516" s="3"/>
      <c r="AQ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4"/>
      <c r="AD7517" s="4"/>
      <c r="AE7517" s="4"/>
      <c r="AF7517" s="4"/>
      <c r="AG7517" s="4"/>
      <c r="AH7517" s="4"/>
      <c r="AI7517" s="4"/>
      <c r="AJ7517" s="4"/>
      <c r="AK7517" s="4"/>
      <c r="AL7517" s="4"/>
      <c r="AM7517" s="4"/>
      <c r="AN7517" s="4"/>
      <c r="AO7517" s="3"/>
      <c r="AP7517" s="3"/>
      <c r="AQ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4"/>
      <c r="AD7518" s="4"/>
      <c r="AE7518" s="4"/>
      <c r="AF7518" s="4"/>
      <c r="AG7518" s="4"/>
      <c r="AH7518" s="4"/>
      <c r="AI7518" s="4"/>
      <c r="AJ7518" s="4"/>
      <c r="AK7518" s="4"/>
      <c r="AL7518" s="4"/>
      <c r="AM7518" s="4"/>
      <c r="AN7518" s="4"/>
      <c r="AO7518" s="3"/>
      <c r="AP7518" s="3"/>
      <c r="AQ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4"/>
      <c r="AD7519" s="4"/>
      <c r="AE7519" s="4"/>
      <c r="AF7519" s="4"/>
      <c r="AG7519" s="4"/>
      <c r="AH7519" s="4"/>
      <c r="AI7519" s="4"/>
      <c r="AJ7519" s="4"/>
      <c r="AK7519" s="4"/>
      <c r="AL7519" s="4"/>
      <c r="AM7519" s="4"/>
      <c r="AN7519" s="4"/>
      <c r="AO7519" s="3"/>
      <c r="AP7519" s="3"/>
      <c r="AQ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4"/>
      <c r="AD7520" s="4"/>
      <c r="AE7520" s="4"/>
      <c r="AF7520" s="4"/>
      <c r="AG7520" s="4"/>
      <c r="AH7520" s="4"/>
      <c r="AI7520" s="4"/>
      <c r="AJ7520" s="4"/>
      <c r="AK7520" s="4"/>
      <c r="AL7520" s="4"/>
      <c r="AM7520" s="4"/>
      <c r="AN7520" s="4"/>
      <c r="AO7520" s="3"/>
      <c r="AP7520" s="3"/>
      <c r="AQ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4"/>
      <c r="AD7521" s="4"/>
      <c r="AE7521" s="4"/>
      <c r="AF7521" s="4"/>
      <c r="AG7521" s="4"/>
      <c r="AH7521" s="4"/>
      <c r="AI7521" s="4"/>
      <c r="AJ7521" s="4"/>
      <c r="AK7521" s="4"/>
      <c r="AL7521" s="4"/>
      <c r="AM7521" s="4"/>
      <c r="AN7521" s="4"/>
      <c r="AO7521" s="3"/>
      <c r="AP7521" s="3"/>
      <c r="AQ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4"/>
      <c r="AD7522" s="4"/>
      <c r="AE7522" s="4"/>
      <c r="AF7522" s="4"/>
      <c r="AG7522" s="4"/>
      <c r="AH7522" s="4"/>
      <c r="AI7522" s="4"/>
      <c r="AJ7522" s="4"/>
      <c r="AK7522" s="4"/>
      <c r="AL7522" s="4"/>
      <c r="AM7522" s="4"/>
      <c r="AN7522" s="4"/>
      <c r="AO7522" s="3"/>
      <c r="AP7522" s="3"/>
      <c r="AQ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4"/>
      <c r="AD7523" s="4"/>
      <c r="AE7523" s="4"/>
      <c r="AF7523" s="4"/>
      <c r="AG7523" s="4"/>
      <c r="AH7523" s="4"/>
      <c r="AI7523" s="4"/>
      <c r="AJ7523" s="4"/>
      <c r="AK7523" s="4"/>
      <c r="AL7523" s="4"/>
      <c r="AM7523" s="4"/>
      <c r="AN7523" s="4"/>
      <c r="AO7523" s="3"/>
      <c r="AP7523" s="3"/>
      <c r="AQ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4"/>
      <c r="AD7524" s="4"/>
      <c r="AE7524" s="4"/>
      <c r="AF7524" s="4"/>
      <c r="AG7524" s="4"/>
      <c r="AH7524" s="4"/>
      <c r="AI7524" s="4"/>
      <c r="AJ7524" s="4"/>
      <c r="AK7524" s="4"/>
      <c r="AL7524" s="4"/>
      <c r="AM7524" s="4"/>
      <c r="AN7524" s="4"/>
      <c r="AO7524" s="3"/>
      <c r="AP7524" s="3"/>
      <c r="AQ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4"/>
      <c r="AD7525" s="4"/>
      <c r="AE7525" s="4"/>
      <c r="AF7525" s="4"/>
      <c r="AG7525" s="4"/>
      <c r="AH7525" s="4"/>
      <c r="AI7525" s="4"/>
      <c r="AJ7525" s="4"/>
      <c r="AK7525" s="4"/>
      <c r="AL7525" s="4"/>
      <c r="AM7525" s="4"/>
      <c r="AN7525" s="4"/>
      <c r="AO7525" s="3"/>
      <c r="AP7525" s="3"/>
      <c r="AQ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4"/>
      <c r="AD7526" s="4"/>
      <c r="AE7526" s="4"/>
      <c r="AF7526" s="4"/>
      <c r="AG7526" s="4"/>
      <c r="AH7526" s="4"/>
      <c r="AI7526" s="4"/>
      <c r="AJ7526" s="4"/>
      <c r="AK7526" s="4"/>
      <c r="AL7526" s="4"/>
      <c r="AM7526" s="4"/>
      <c r="AN7526" s="4"/>
      <c r="AO7526" s="3"/>
      <c r="AP7526" s="3"/>
      <c r="AQ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4"/>
      <c r="AD7527" s="4"/>
      <c r="AE7527" s="4"/>
      <c r="AF7527" s="4"/>
      <c r="AG7527" s="4"/>
      <c r="AH7527" s="4"/>
      <c r="AI7527" s="4"/>
      <c r="AJ7527" s="4"/>
      <c r="AK7527" s="4"/>
      <c r="AL7527" s="4"/>
      <c r="AM7527" s="4"/>
      <c r="AN7527" s="4"/>
      <c r="AO7527" s="3"/>
      <c r="AP7527" s="3"/>
      <c r="AQ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4"/>
      <c r="AD7528" s="4"/>
      <c r="AE7528" s="4"/>
      <c r="AF7528" s="4"/>
      <c r="AG7528" s="4"/>
      <c r="AH7528" s="4"/>
      <c r="AI7528" s="4"/>
      <c r="AJ7528" s="4"/>
      <c r="AK7528" s="4"/>
      <c r="AL7528" s="4"/>
      <c r="AM7528" s="4"/>
      <c r="AN7528" s="4"/>
      <c r="AO7528" s="3"/>
      <c r="AP7528" s="3"/>
      <c r="AQ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4"/>
      <c r="AD7529" s="4"/>
      <c r="AE7529" s="4"/>
      <c r="AF7529" s="4"/>
      <c r="AG7529" s="4"/>
      <c r="AH7529" s="4"/>
      <c r="AI7529" s="4"/>
      <c r="AJ7529" s="4"/>
      <c r="AK7529" s="4"/>
      <c r="AL7529" s="4"/>
      <c r="AM7529" s="4"/>
      <c r="AN7529" s="4"/>
      <c r="AO7529" s="3"/>
      <c r="AP7529" s="3"/>
      <c r="AQ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4"/>
      <c r="AD7530" s="4"/>
      <c r="AE7530" s="4"/>
      <c r="AF7530" s="4"/>
      <c r="AG7530" s="4"/>
      <c r="AH7530" s="4"/>
      <c r="AI7530" s="4"/>
      <c r="AJ7530" s="4"/>
      <c r="AK7530" s="4"/>
      <c r="AL7530" s="4"/>
      <c r="AM7530" s="4"/>
      <c r="AN7530" s="4"/>
      <c r="AO7530" s="3"/>
      <c r="AP7530" s="3"/>
      <c r="AQ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4"/>
      <c r="AD7531" s="4"/>
      <c r="AE7531" s="4"/>
      <c r="AF7531" s="4"/>
      <c r="AG7531" s="4"/>
      <c r="AH7531" s="4"/>
      <c r="AI7531" s="4"/>
      <c r="AJ7531" s="4"/>
      <c r="AK7531" s="4"/>
      <c r="AL7531" s="4"/>
      <c r="AM7531" s="4"/>
      <c r="AN7531" s="4"/>
      <c r="AO7531" s="3"/>
      <c r="AP7531" s="3"/>
      <c r="AQ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4"/>
      <c r="AD7532" s="4"/>
      <c r="AE7532" s="4"/>
      <c r="AF7532" s="4"/>
      <c r="AG7532" s="4"/>
      <c r="AH7532" s="4"/>
      <c r="AI7532" s="4"/>
      <c r="AJ7532" s="4"/>
      <c r="AK7532" s="4"/>
      <c r="AL7532" s="4"/>
      <c r="AM7532" s="4"/>
      <c r="AN7532" s="4"/>
      <c r="AO7532" s="3"/>
      <c r="AP7532" s="3"/>
      <c r="AQ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4"/>
      <c r="AD7533" s="4"/>
      <c r="AE7533" s="4"/>
      <c r="AF7533" s="4"/>
      <c r="AG7533" s="4"/>
      <c r="AH7533" s="4"/>
      <c r="AI7533" s="4"/>
      <c r="AJ7533" s="4"/>
      <c r="AK7533" s="4"/>
      <c r="AL7533" s="4"/>
      <c r="AM7533" s="4"/>
      <c r="AN7533" s="4"/>
      <c r="AO7533" s="3"/>
      <c r="AP7533" s="3"/>
      <c r="AQ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4"/>
      <c r="AD7534" s="4"/>
      <c r="AE7534" s="4"/>
      <c r="AF7534" s="4"/>
      <c r="AG7534" s="4"/>
      <c r="AH7534" s="4"/>
      <c r="AI7534" s="4"/>
      <c r="AJ7534" s="4"/>
      <c r="AK7534" s="4"/>
      <c r="AL7534" s="4"/>
      <c r="AM7534" s="4"/>
      <c r="AN7534" s="4"/>
      <c r="AO7534" s="3"/>
      <c r="AP7534" s="3"/>
      <c r="AQ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4"/>
      <c r="AD7535" s="4"/>
      <c r="AE7535" s="4"/>
      <c r="AF7535" s="4"/>
      <c r="AG7535" s="4"/>
      <c r="AH7535" s="4"/>
      <c r="AI7535" s="4"/>
      <c r="AJ7535" s="4"/>
      <c r="AK7535" s="4"/>
      <c r="AL7535" s="4"/>
      <c r="AM7535" s="4"/>
      <c r="AN7535" s="4"/>
      <c r="AO7535" s="3"/>
      <c r="AP7535" s="3"/>
      <c r="AQ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4"/>
      <c r="AD7536" s="4"/>
      <c r="AE7536" s="4"/>
      <c r="AF7536" s="4"/>
      <c r="AG7536" s="4"/>
      <c r="AH7536" s="4"/>
      <c r="AI7536" s="4"/>
      <c r="AJ7536" s="4"/>
      <c r="AK7536" s="4"/>
      <c r="AL7536" s="4"/>
      <c r="AM7536" s="4"/>
      <c r="AN7536" s="4"/>
      <c r="AO7536" s="3"/>
      <c r="AP7536" s="3"/>
      <c r="AQ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4"/>
      <c r="AD7537" s="4"/>
      <c r="AE7537" s="4"/>
      <c r="AF7537" s="4"/>
      <c r="AG7537" s="4"/>
      <c r="AH7537" s="4"/>
      <c r="AI7537" s="4"/>
      <c r="AJ7537" s="4"/>
      <c r="AK7537" s="4"/>
      <c r="AL7537" s="4"/>
      <c r="AM7537" s="4"/>
      <c r="AN7537" s="4"/>
      <c r="AO7537" s="3"/>
      <c r="AP7537" s="3"/>
      <c r="AQ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4"/>
      <c r="AD7538" s="4"/>
      <c r="AE7538" s="4"/>
      <c r="AF7538" s="4"/>
      <c r="AG7538" s="4"/>
      <c r="AH7538" s="4"/>
      <c r="AI7538" s="4"/>
      <c r="AJ7538" s="4"/>
      <c r="AK7538" s="4"/>
      <c r="AL7538" s="4"/>
      <c r="AM7538" s="4"/>
      <c r="AN7538" s="4"/>
      <c r="AO7538" s="3"/>
      <c r="AP7538" s="3"/>
      <c r="AQ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4"/>
      <c r="AD7539" s="4"/>
      <c r="AE7539" s="4"/>
      <c r="AF7539" s="4"/>
      <c r="AG7539" s="4"/>
      <c r="AH7539" s="4"/>
      <c r="AI7539" s="4"/>
      <c r="AJ7539" s="4"/>
      <c r="AK7539" s="4"/>
      <c r="AL7539" s="4"/>
      <c r="AM7539" s="4"/>
      <c r="AN7539" s="4"/>
      <c r="AO7539" s="3"/>
      <c r="AP7539" s="3"/>
      <c r="AQ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4"/>
      <c r="AD7540" s="4"/>
      <c r="AE7540" s="4"/>
      <c r="AF7540" s="4"/>
      <c r="AG7540" s="4"/>
      <c r="AH7540" s="4"/>
      <c r="AI7540" s="4"/>
      <c r="AJ7540" s="4"/>
      <c r="AK7540" s="4"/>
      <c r="AL7540" s="4"/>
      <c r="AM7540" s="4"/>
      <c r="AN7540" s="4"/>
      <c r="AO7540" s="3"/>
      <c r="AP7540" s="3"/>
      <c r="AQ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4"/>
      <c r="AD7541" s="4"/>
      <c r="AE7541" s="4"/>
      <c r="AF7541" s="4"/>
      <c r="AG7541" s="4"/>
      <c r="AH7541" s="4"/>
      <c r="AI7541" s="4"/>
      <c r="AJ7541" s="4"/>
      <c r="AK7541" s="4"/>
      <c r="AL7541" s="4"/>
      <c r="AM7541" s="4"/>
      <c r="AN7541" s="4"/>
      <c r="AO7541" s="3"/>
      <c r="AP7541" s="3"/>
      <c r="AQ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4"/>
      <c r="AD7542" s="4"/>
      <c r="AE7542" s="4"/>
      <c r="AF7542" s="4"/>
      <c r="AG7542" s="4"/>
      <c r="AH7542" s="4"/>
      <c r="AI7542" s="4"/>
      <c r="AJ7542" s="4"/>
      <c r="AK7542" s="4"/>
      <c r="AL7542" s="4"/>
      <c r="AM7542" s="4"/>
      <c r="AN7542" s="4"/>
      <c r="AO7542" s="3"/>
      <c r="AP7542" s="3"/>
      <c r="AQ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4"/>
      <c r="AD7543" s="4"/>
      <c r="AE7543" s="4"/>
      <c r="AF7543" s="4"/>
      <c r="AG7543" s="4"/>
      <c r="AH7543" s="4"/>
      <c r="AI7543" s="4"/>
      <c r="AJ7543" s="4"/>
      <c r="AK7543" s="4"/>
      <c r="AL7543" s="4"/>
      <c r="AM7543" s="4"/>
      <c r="AN7543" s="4"/>
      <c r="AO7543" s="3"/>
      <c r="AP7543" s="3"/>
      <c r="AQ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4"/>
      <c r="AD7544" s="4"/>
      <c r="AE7544" s="4"/>
      <c r="AF7544" s="4"/>
      <c r="AG7544" s="4"/>
      <c r="AH7544" s="4"/>
      <c r="AI7544" s="4"/>
      <c r="AJ7544" s="4"/>
      <c r="AK7544" s="4"/>
      <c r="AL7544" s="4"/>
      <c r="AM7544" s="4"/>
      <c r="AN7544" s="4"/>
      <c r="AO7544" s="3"/>
      <c r="AP7544" s="3"/>
      <c r="AQ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4"/>
      <c r="AD7545" s="4"/>
      <c r="AE7545" s="4"/>
      <c r="AF7545" s="4"/>
      <c r="AG7545" s="4"/>
      <c r="AH7545" s="4"/>
      <c r="AI7545" s="4"/>
      <c r="AJ7545" s="4"/>
      <c r="AK7545" s="4"/>
      <c r="AL7545" s="4"/>
      <c r="AM7545" s="4"/>
      <c r="AN7545" s="4"/>
      <c r="AO7545" s="3"/>
      <c r="AP7545" s="3"/>
      <c r="AQ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4"/>
      <c r="AD7546" s="4"/>
      <c r="AE7546" s="4"/>
      <c r="AF7546" s="4"/>
      <c r="AG7546" s="4"/>
      <c r="AH7546" s="4"/>
      <c r="AI7546" s="4"/>
      <c r="AJ7546" s="4"/>
      <c r="AK7546" s="4"/>
      <c r="AL7546" s="4"/>
      <c r="AM7546" s="4"/>
      <c r="AN7546" s="4"/>
      <c r="AO7546" s="3"/>
      <c r="AP7546" s="3"/>
      <c r="AQ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4"/>
      <c r="AD7547" s="4"/>
      <c r="AE7547" s="4"/>
      <c r="AF7547" s="4"/>
      <c r="AG7547" s="4"/>
      <c r="AH7547" s="4"/>
      <c r="AI7547" s="4"/>
      <c r="AJ7547" s="4"/>
      <c r="AK7547" s="4"/>
      <c r="AL7547" s="4"/>
      <c r="AM7547" s="4"/>
      <c r="AN7547" s="4"/>
      <c r="AO7547" s="3"/>
      <c r="AP7547" s="3"/>
      <c r="AQ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4"/>
      <c r="AD7548" s="4"/>
      <c r="AE7548" s="4"/>
      <c r="AF7548" s="4"/>
      <c r="AG7548" s="4"/>
      <c r="AH7548" s="4"/>
      <c r="AI7548" s="4"/>
      <c r="AJ7548" s="4"/>
      <c r="AK7548" s="4"/>
      <c r="AL7548" s="4"/>
      <c r="AM7548" s="4"/>
      <c r="AN7548" s="4"/>
      <c r="AO7548" s="3"/>
      <c r="AP7548" s="3"/>
      <c r="AQ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4"/>
      <c r="AD7549" s="4"/>
      <c r="AE7549" s="4"/>
      <c r="AF7549" s="4"/>
      <c r="AG7549" s="4"/>
      <c r="AH7549" s="4"/>
      <c r="AI7549" s="4"/>
      <c r="AJ7549" s="4"/>
      <c r="AK7549" s="4"/>
      <c r="AL7549" s="4"/>
      <c r="AM7549" s="4"/>
      <c r="AN7549" s="4"/>
      <c r="AO7549" s="3"/>
      <c r="AP7549" s="3"/>
      <c r="AQ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4"/>
      <c r="AD7550" s="4"/>
      <c r="AE7550" s="4"/>
      <c r="AF7550" s="4"/>
      <c r="AG7550" s="4"/>
      <c r="AH7550" s="4"/>
      <c r="AI7550" s="4"/>
      <c r="AJ7550" s="4"/>
      <c r="AK7550" s="4"/>
      <c r="AL7550" s="4"/>
      <c r="AM7550" s="4"/>
      <c r="AN7550" s="4"/>
      <c r="AO7550" s="3"/>
      <c r="AP7550" s="3"/>
      <c r="AQ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4"/>
      <c r="AD7551" s="4"/>
      <c r="AE7551" s="4"/>
      <c r="AF7551" s="4"/>
      <c r="AG7551" s="4"/>
      <c r="AH7551" s="4"/>
      <c r="AI7551" s="4"/>
      <c r="AJ7551" s="4"/>
      <c r="AK7551" s="4"/>
      <c r="AL7551" s="4"/>
      <c r="AM7551" s="4"/>
      <c r="AN7551" s="4"/>
      <c r="AO7551" s="3"/>
      <c r="AP7551" s="3"/>
      <c r="AQ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4"/>
      <c r="AD7552" s="4"/>
      <c r="AE7552" s="4"/>
      <c r="AF7552" s="4"/>
      <c r="AG7552" s="4"/>
      <c r="AH7552" s="4"/>
      <c r="AI7552" s="4"/>
      <c r="AJ7552" s="4"/>
      <c r="AK7552" s="4"/>
      <c r="AL7552" s="4"/>
      <c r="AM7552" s="4"/>
      <c r="AN7552" s="4"/>
      <c r="AO7552" s="3"/>
      <c r="AP7552" s="3"/>
      <c r="AQ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4"/>
      <c r="AD7553" s="4"/>
      <c r="AE7553" s="4"/>
      <c r="AF7553" s="4"/>
      <c r="AG7553" s="4"/>
      <c r="AH7553" s="4"/>
      <c r="AI7553" s="4"/>
      <c r="AJ7553" s="4"/>
      <c r="AK7553" s="4"/>
      <c r="AL7553" s="4"/>
      <c r="AM7553" s="4"/>
      <c r="AN7553" s="4"/>
      <c r="AO7553" s="3"/>
      <c r="AP7553" s="3"/>
      <c r="AQ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4"/>
      <c r="AD7554" s="4"/>
      <c r="AE7554" s="4"/>
      <c r="AF7554" s="4"/>
      <c r="AG7554" s="4"/>
      <c r="AH7554" s="4"/>
      <c r="AI7554" s="4"/>
      <c r="AJ7554" s="4"/>
      <c r="AK7554" s="4"/>
      <c r="AL7554" s="4"/>
      <c r="AM7554" s="4"/>
      <c r="AN7554" s="4"/>
      <c r="AO7554" s="3"/>
      <c r="AP7554" s="3"/>
      <c r="AQ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4"/>
      <c r="AD7555" s="4"/>
      <c r="AE7555" s="4"/>
      <c r="AF7555" s="4"/>
      <c r="AG7555" s="4"/>
      <c r="AH7555" s="4"/>
      <c r="AI7555" s="4"/>
      <c r="AJ7555" s="4"/>
      <c r="AK7555" s="4"/>
      <c r="AL7555" s="4"/>
      <c r="AM7555" s="4"/>
      <c r="AN7555" s="4"/>
      <c r="AO7555" s="3"/>
      <c r="AP7555" s="3"/>
      <c r="AQ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4"/>
      <c r="AD7556" s="4"/>
      <c r="AE7556" s="4"/>
      <c r="AF7556" s="4"/>
      <c r="AG7556" s="4"/>
      <c r="AH7556" s="4"/>
      <c r="AI7556" s="4"/>
      <c r="AJ7556" s="4"/>
      <c r="AK7556" s="4"/>
      <c r="AL7556" s="4"/>
      <c r="AM7556" s="4"/>
      <c r="AN7556" s="4"/>
      <c r="AO7556" s="3"/>
      <c r="AP7556" s="3"/>
      <c r="AQ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4"/>
      <c r="AD7557" s="4"/>
      <c r="AE7557" s="4"/>
      <c r="AF7557" s="4"/>
      <c r="AG7557" s="4"/>
      <c r="AH7557" s="4"/>
      <c r="AI7557" s="4"/>
      <c r="AJ7557" s="4"/>
      <c r="AK7557" s="4"/>
      <c r="AL7557" s="4"/>
      <c r="AM7557" s="4"/>
      <c r="AN7557" s="4"/>
      <c r="AO7557" s="3"/>
      <c r="AP7557" s="3"/>
      <c r="AQ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4"/>
      <c r="AD7558" s="4"/>
      <c r="AE7558" s="4"/>
      <c r="AF7558" s="4"/>
      <c r="AG7558" s="4"/>
      <c r="AH7558" s="4"/>
      <c r="AI7558" s="4"/>
      <c r="AJ7558" s="4"/>
      <c r="AK7558" s="4"/>
      <c r="AL7558" s="4"/>
      <c r="AM7558" s="4"/>
      <c r="AN7558" s="4"/>
      <c r="AO7558" s="3"/>
      <c r="AP7558" s="3"/>
      <c r="AQ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4"/>
      <c r="AD7559" s="4"/>
      <c r="AE7559" s="4"/>
      <c r="AF7559" s="4"/>
      <c r="AG7559" s="4"/>
      <c r="AH7559" s="4"/>
      <c r="AI7559" s="4"/>
      <c r="AJ7559" s="4"/>
      <c r="AK7559" s="4"/>
      <c r="AL7559" s="4"/>
      <c r="AM7559" s="4"/>
      <c r="AN7559" s="4"/>
      <c r="AO7559" s="3"/>
      <c r="AP7559" s="3"/>
      <c r="AQ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4"/>
      <c r="AD7560" s="4"/>
      <c r="AE7560" s="4"/>
      <c r="AF7560" s="4"/>
      <c r="AG7560" s="4"/>
      <c r="AH7560" s="4"/>
      <c r="AI7560" s="4"/>
      <c r="AJ7560" s="4"/>
      <c r="AK7560" s="4"/>
      <c r="AL7560" s="4"/>
      <c r="AM7560" s="4"/>
      <c r="AN7560" s="4"/>
      <c r="AO7560" s="3"/>
      <c r="AP7560" s="3"/>
      <c r="AQ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4"/>
      <c r="AD7561" s="4"/>
      <c r="AE7561" s="4"/>
      <c r="AF7561" s="4"/>
      <c r="AG7561" s="4"/>
      <c r="AH7561" s="4"/>
      <c r="AI7561" s="4"/>
      <c r="AJ7561" s="4"/>
      <c r="AK7561" s="4"/>
      <c r="AL7561" s="4"/>
      <c r="AM7561" s="4"/>
      <c r="AN7561" s="4"/>
      <c r="AO7561" s="3"/>
      <c r="AP7561" s="3"/>
      <c r="AQ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4"/>
      <c r="AD7562" s="4"/>
      <c r="AE7562" s="4"/>
      <c r="AF7562" s="4"/>
      <c r="AG7562" s="4"/>
      <c r="AH7562" s="4"/>
      <c r="AI7562" s="4"/>
      <c r="AJ7562" s="4"/>
      <c r="AK7562" s="4"/>
      <c r="AL7562" s="4"/>
      <c r="AM7562" s="4"/>
      <c r="AN7562" s="4"/>
      <c r="AO7562" s="3"/>
      <c r="AP7562" s="3"/>
      <c r="AQ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4"/>
      <c r="AD7563" s="4"/>
      <c r="AE7563" s="4"/>
      <c r="AF7563" s="4"/>
      <c r="AG7563" s="4"/>
      <c r="AH7563" s="4"/>
      <c r="AI7563" s="4"/>
      <c r="AJ7563" s="4"/>
      <c r="AK7563" s="4"/>
      <c r="AL7563" s="4"/>
      <c r="AM7563" s="4"/>
      <c r="AN7563" s="4"/>
      <c r="AO7563" s="3"/>
      <c r="AP7563" s="3"/>
      <c r="AQ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4"/>
      <c r="AD7564" s="4"/>
      <c r="AE7564" s="4"/>
      <c r="AF7564" s="4"/>
      <c r="AG7564" s="4"/>
      <c r="AH7564" s="4"/>
      <c r="AI7564" s="4"/>
      <c r="AJ7564" s="4"/>
      <c r="AK7564" s="4"/>
      <c r="AL7564" s="4"/>
      <c r="AM7564" s="4"/>
      <c r="AN7564" s="4"/>
      <c r="AO7564" s="3"/>
      <c r="AP7564" s="3"/>
      <c r="AQ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4"/>
      <c r="AD7565" s="4"/>
      <c r="AE7565" s="4"/>
      <c r="AF7565" s="4"/>
      <c r="AG7565" s="4"/>
      <c r="AH7565" s="4"/>
      <c r="AI7565" s="4"/>
      <c r="AJ7565" s="4"/>
      <c r="AK7565" s="4"/>
      <c r="AL7565" s="4"/>
      <c r="AM7565" s="4"/>
      <c r="AN7565" s="4"/>
      <c r="AO7565" s="3"/>
      <c r="AP7565" s="3"/>
      <c r="AQ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4"/>
      <c r="AD7566" s="4"/>
      <c r="AE7566" s="4"/>
      <c r="AF7566" s="4"/>
      <c r="AG7566" s="4"/>
      <c r="AH7566" s="4"/>
      <c r="AI7566" s="4"/>
      <c r="AJ7566" s="4"/>
      <c r="AK7566" s="4"/>
      <c r="AL7566" s="4"/>
      <c r="AM7566" s="4"/>
      <c r="AN7566" s="4"/>
      <c r="AO7566" s="3"/>
      <c r="AP7566" s="3"/>
      <c r="AQ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4"/>
      <c r="AD7567" s="4"/>
      <c r="AE7567" s="4"/>
      <c r="AF7567" s="4"/>
      <c r="AG7567" s="4"/>
      <c r="AH7567" s="4"/>
      <c r="AI7567" s="4"/>
      <c r="AJ7567" s="4"/>
      <c r="AK7567" s="4"/>
      <c r="AL7567" s="4"/>
      <c r="AM7567" s="4"/>
      <c r="AN7567" s="4"/>
      <c r="AO7567" s="3"/>
      <c r="AP7567" s="3"/>
      <c r="AQ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4"/>
      <c r="AD7568" s="4"/>
      <c r="AE7568" s="4"/>
      <c r="AF7568" s="4"/>
      <c r="AG7568" s="4"/>
      <c r="AH7568" s="4"/>
      <c r="AI7568" s="4"/>
      <c r="AJ7568" s="4"/>
      <c r="AK7568" s="4"/>
      <c r="AL7568" s="4"/>
      <c r="AM7568" s="4"/>
      <c r="AN7568" s="4"/>
      <c r="AO7568" s="3"/>
      <c r="AP7568" s="3"/>
      <c r="AQ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4"/>
      <c r="AD7569" s="4"/>
      <c r="AE7569" s="4"/>
      <c r="AF7569" s="4"/>
      <c r="AG7569" s="4"/>
      <c r="AH7569" s="4"/>
      <c r="AI7569" s="4"/>
      <c r="AJ7569" s="4"/>
      <c r="AK7569" s="4"/>
      <c r="AL7569" s="4"/>
      <c r="AM7569" s="4"/>
      <c r="AN7569" s="4"/>
      <c r="AO7569" s="3"/>
      <c r="AP7569" s="3"/>
      <c r="AQ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4"/>
      <c r="AD7570" s="4"/>
      <c r="AE7570" s="4"/>
      <c r="AF7570" s="4"/>
      <c r="AG7570" s="4"/>
      <c r="AH7570" s="4"/>
      <c r="AI7570" s="4"/>
      <c r="AJ7570" s="4"/>
      <c r="AK7570" s="4"/>
      <c r="AL7570" s="4"/>
      <c r="AM7570" s="4"/>
      <c r="AN7570" s="4"/>
      <c r="AO7570" s="3"/>
      <c r="AP7570" s="3"/>
      <c r="AQ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4"/>
      <c r="AD7571" s="4"/>
      <c r="AE7571" s="4"/>
      <c r="AF7571" s="4"/>
      <c r="AG7571" s="4"/>
      <c r="AH7571" s="4"/>
      <c r="AI7571" s="4"/>
      <c r="AJ7571" s="4"/>
      <c r="AK7571" s="4"/>
      <c r="AL7571" s="4"/>
      <c r="AM7571" s="4"/>
      <c r="AN7571" s="4"/>
      <c r="AO7571" s="3"/>
      <c r="AP7571" s="3"/>
      <c r="AQ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4"/>
      <c r="AD7572" s="4"/>
      <c r="AE7572" s="4"/>
      <c r="AF7572" s="4"/>
      <c r="AG7572" s="4"/>
      <c r="AH7572" s="4"/>
      <c r="AI7572" s="4"/>
      <c r="AJ7572" s="4"/>
      <c r="AK7572" s="4"/>
      <c r="AL7572" s="4"/>
      <c r="AM7572" s="4"/>
      <c r="AN7572" s="4"/>
      <c r="AO7572" s="3"/>
      <c r="AP7572" s="3"/>
      <c r="AQ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4"/>
      <c r="AD7573" s="4"/>
      <c r="AE7573" s="4"/>
      <c r="AF7573" s="4"/>
      <c r="AG7573" s="4"/>
      <c r="AH7573" s="4"/>
      <c r="AI7573" s="4"/>
      <c r="AJ7573" s="4"/>
      <c r="AK7573" s="4"/>
      <c r="AL7573" s="4"/>
      <c r="AM7573" s="4"/>
      <c r="AN7573" s="4"/>
      <c r="AO7573" s="3"/>
      <c r="AP7573" s="3"/>
      <c r="AQ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4"/>
      <c r="AD7574" s="4"/>
      <c r="AE7574" s="4"/>
      <c r="AF7574" s="4"/>
      <c r="AG7574" s="4"/>
      <c r="AH7574" s="4"/>
      <c r="AI7574" s="4"/>
      <c r="AJ7574" s="4"/>
      <c r="AK7574" s="4"/>
      <c r="AL7574" s="4"/>
      <c r="AM7574" s="4"/>
      <c r="AN7574" s="4"/>
      <c r="AO7574" s="3"/>
      <c r="AP7574" s="3"/>
      <c r="AQ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4"/>
      <c r="AD7575" s="4"/>
      <c r="AE7575" s="4"/>
      <c r="AF7575" s="4"/>
      <c r="AG7575" s="4"/>
      <c r="AH7575" s="4"/>
      <c r="AI7575" s="4"/>
      <c r="AJ7575" s="4"/>
      <c r="AK7575" s="4"/>
      <c r="AL7575" s="4"/>
      <c r="AM7575" s="4"/>
      <c r="AN7575" s="4"/>
      <c r="AO7575" s="3"/>
      <c r="AP7575" s="3"/>
      <c r="AQ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4"/>
      <c r="AD7576" s="4"/>
      <c r="AE7576" s="4"/>
      <c r="AF7576" s="4"/>
      <c r="AG7576" s="4"/>
      <c r="AH7576" s="4"/>
      <c r="AI7576" s="4"/>
      <c r="AJ7576" s="4"/>
      <c r="AK7576" s="4"/>
      <c r="AL7576" s="4"/>
      <c r="AM7576" s="4"/>
      <c r="AN7576" s="4"/>
      <c r="AO7576" s="3"/>
      <c r="AP7576" s="3"/>
      <c r="AQ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4"/>
      <c r="AD7577" s="4"/>
      <c r="AE7577" s="4"/>
      <c r="AF7577" s="4"/>
      <c r="AG7577" s="4"/>
      <c r="AH7577" s="4"/>
      <c r="AI7577" s="4"/>
      <c r="AJ7577" s="4"/>
      <c r="AK7577" s="4"/>
      <c r="AL7577" s="4"/>
      <c r="AM7577" s="4"/>
      <c r="AN7577" s="4"/>
      <c r="AO7577" s="3"/>
      <c r="AP7577" s="3"/>
      <c r="AQ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4"/>
      <c r="AD7578" s="4"/>
      <c r="AE7578" s="4"/>
      <c r="AF7578" s="4"/>
      <c r="AG7578" s="4"/>
      <c r="AH7578" s="4"/>
      <c r="AI7578" s="4"/>
      <c r="AJ7578" s="4"/>
      <c r="AK7578" s="4"/>
      <c r="AL7578" s="4"/>
      <c r="AM7578" s="4"/>
      <c r="AN7578" s="4"/>
      <c r="AO7578" s="3"/>
      <c r="AP7578" s="3"/>
      <c r="AQ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4"/>
      <c r="AD7579" s="4"/>
      <c r="AE7579" s="4"/>
      <c r="AF7579" s="4"/>
      <c r="AG7579" s="4"/>
      <c r="AH7579" s="4"/>
      <c r="AI7579" s="4"/>
      <c r="AJ7579" s="4"/>
      <c r="AK7579" s="4"/>
      <c r="AL7579" s="4"/>
      <c r="AM7579" s="4"/>
      <c r="AN7579" s="4"/>
      <c r="AO7579" s="3"/>
      <c r="AP7579" s="3"/>
      <c r="AQ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4"/>
      <c r="AD7580" s="4"/>
      <c r="AE7580" s="4"/>
      <c r="AF7580" s="4"/>
      <c r="AG7580" s="4"/>
      <c r="AH7580" s="4"/>
      <c r="AI7580" s="4"/>
      <c r="AJ7580" s="4"/>
      <c r="AK7580" s="4"/>
      <c r="AL7580" s="4"/>
      <c r="AM7580" s="4"/>
      <c r="AN7580" s="4"/>
      <c r="AO7580" s="3"/>
      <c r="AP7580" s="3"/>
      <c r="AQ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4"/>
      <c r="AD7581" s="4"/>
      <c r="AE7581" s="4"/>
      <c r="AF7581" s="4"/>
      <c r="AG7581" s="4"/>
      <c r="AH7581" s="4"/>
      <c r="AI7581" s="4"/>
      <c r="AJ7581" s="4"/>
      <c r="AK7581" s="4"/>
      <c r="AL7581" s="4"/>
      <c r="AM7581" s="4"/>
      <c r="AN7581" s="4"/>
      <c r="AO7581" s="3"/>
      <c r="AP7581" s="3"/>
      <c r="AQ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4"/>
      <c r="AD7582" s="4"/>
      <c r="AE7582" s="4"/>
      <c r="AF7582" s="4"/>
      <c r="AG7582" s="4"/>
      <c r="AH7582" s="4"/>
      <c r="AI7582" s="4"/>
      <c r="AJ7582" s="4"/>
      <c r="AK7582" s="4"/>
      <c r="AL7582" s="4"/>
      <c r="AM7582" s="4"/>
      <c r="AN7582" s="4"/>
      <c r="AO7582" s="3"/>
      <c r="AP7582" s="3"/>
      <c r="AQ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4"/>
      <c r="AD7583" s="4"/>
      <c r="AE7583" s="4"/>
      <c r="AF7583" s="4"/>
      <c r="AG7583" s="4"/>
      <c r="AH7583" s="4"/>
      <c r="AI7583" s="4"/>
      <c r="AJ7583" s="4"/>
      <c r="AK7583" s="4"/>
      <c r="AL7583" s="4"/>
      <c r="AM7583" s="4"/>
      <c r="AN7583" s="4"/>
      <c r="AO7583" s="3"/>
      <c r="AP7583" s="3"/>
      <c r="AQ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4"/>
      <c r="AD7584" s="4"/>
      <c r="AE7584" s="4"/>
      <c r="AF7584" s="4"/>
      <c r="AG7584" s="4"/>
      <c r="AH7584" s="4"/>
      <c r="AI7584" s="4"/>
      <c r="AJ7584" s="4"/>
      <c r="AK7584" s="4"/>
      <c r="AL7584" s="4"/>
      <c r="AM7584" s="4"/>
      <c r="AN7584" s="4"/>
      <c r="AO7584" s="3"/>
      <c r="AP7584" s="3"/>
      <c r="AQ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4"/>
      <c r="AD7585" s="4"/>
      <c r="AE7585" s="4"/>
      <c r="AF7585" s="4"/>
      <c r="AG7585" s="4"/>
      <c r="AH7585" s="4"/>
      <c r="AI7585" s="4"/>
      <c r="AJ7585" s="4"/>
      <c r="AK7585" s="4"/>
      <c r="AL7585" s="4"/>
      <c r="AM7585" s="4"/>
      <c r="AN7585" s="4"/>
      <c r="AO7585" s="3"/>
      <c r="AP7585" s="3"/>
      <c r="AQ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4"/>
      <c r="AD7586" s="4"/>
      <c r="AE7586" s="4"/>
      <c r="AF7586" s="4"/>
      <c r="AG7586" s="4"/>
      <c r="AH7586" s="4"/>
      <c r="AI7586" s="4"/>
      <c r="AJ7586" s="4"/>
      <c r="AK7586" s="4"/>
      <c r="AL7586" s="4"/>
      <c r="AM7586" s="4"/>
      <c r="AN7586" s="4"/>
      <c r="AO7586" s="3"/>
      <c r="AP7586" s="3"/>
      <c r="AQ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4"/>
      <c r="AD7587" s="4"/>
      <c r="AE7587" s="4"/>
      <c r="AF7587" s="4"/>
      <c r="AG7587" s="4"/>
      <c r="AH7587" s="4"/>
      <c r="AI7587" s="4"/>
      <c r="AJ7587" s="4"/>
      <c r="AK7587" s="4"/>
      <c r="AL7587" s="4"/>
      <c r="AM7587" s="4"/>
      <c r="AN7587" s="4"/>
      <c r="AO7587" s="3"/>
      <c r="AP7587" s="3"/>
      <c r="AQ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4"/>
      <c r="AD7588" s="4"/>
      <c r="AE7588" s="4"/>
      <c r="AF7588" s="4"/>
      <c r="AG7588" s="4"/>
      <c r="AH7588" s="4"/>
      <c r="AI7588" s="4"/>
      <c r="AJ7588" s="4"/>
      <c r="AK7588" s="4"/>
      <c r="AL7588" s="4"/>
      <c r="AM7588" s="4"/>
      <c r="AN7588" s="4"/>
      <c r="AO7588" s="3"/>
      <c r="AP7588" s="3"/>
      <c r="AQ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4"/>
      <c r="AD7589" s="4"/>
      <c r="AE7589" s="4"/>
      <c r="AF7589" s="4"/>
      <c r="AG7589" s="4"/>
      <c r="AH7589" s="4"/>
      <c r="AI7589" s="4"/>
      <c r="AJ7589" s="4"/>
      <c r="AK7589" s="4"/>
      <c r="AL7589" s="4"/>
      <c r="AM7589" s="4"/>
      <c r="AN7589" s="4"/>
      <c r="AO7589" s="3"/>
      <c r="AP7589" s="3"/>
      <c r="AQ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4"/>
      <c r="AD7590" s="4"/>
      <c r="AE7590" s="4"/>
      <c r="AF7590" s="4"/>
      <c r="AG7590" s="4"/>
      <c r="AH7590" s="4"/>
      <c r="AI7590" s="4"/>
      <c r="AJ7590" s="4"/>
      <c r="AK7590" s="4"/>
      <c r="AL7590" s="4"/>
      <c r="AM7590" s="4"/>
      <c r="AN7590" s="4"/>
      <c r="AO7590" s="3"/>
      <c r="AP7590" s="3"/>
      <c r="AQ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4"/>
      <c r="AD7591" s="4"/>
      <c r="AE7591" s="4"/>
      <c r="AF7591" s="4"/>
      <c r="AG7591" s="4"/>
      <c r="AH7591" s="4"/>
      <c r="AI7591" s="4"/>
      <c r="AJ7591" s="4"/>
      <c r="AK7591" s="4"/>
      <c r="AL7591" s="4"/>
      <c r="AM7591" s="4"/>
      <c r="AN7591" s="4"/>
      <c r="AO7591" s="3"/>
      <c r="AP7591" s="3"/>
      <c r="AQ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4"/>
      <c r="AD7592" s="4"/>
      <c r="AE7592" s="4"/>
      <c r="AF7592" s="4"/>
      <c r="AG7592" s="4"/>
      <c r="AH7592" s="4"/>
      <c r="AI7592" s="4"/>
      <c r="AJ7592" s="4"/>
      <c r="AK7592" s="4"/>
      <c r="AL7592" s="4"/>
      <c r="AM7592" s="4"/>
      <c r="AN7592" s="4"/>
      <c r="AO7592" s="3"/>
      <c r="AP7592" s="3"/>
      <c r="AQ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4"/>
      <c r="AD7593" s="4"/>
      <c r="AE7593" s="4"/>
      <c r="AF7593" s="4"/>
      <c r="AG7593" s="4"/>
      <c r="AH7593" s="4"/>
      <c r="AI7593" s="4"/>
      <c r="AJ7593" s="4"/>
      <c r="AK7593" s="4"/>
      <c r="AL7593" s="4"/>
      <c r="AM7593" s="4"/>
      <c r="AN7593" s="4"/>
      <c r="AO7593" s="3"/>
      <c r="AP7593" s="3"/>
      <c r="AQ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4"/>
      <c r="AD7594" s="4"/>
      <c r="AE7594" s="4"/>
      <c r="AF7594" s="4"/>
      <c r="AG7594" s="4"/>
      <c r="AH7594" s="4"/>
      <c r="AI7594" s="4"/>
      <c r="AJ7594" s="4"/>
      <c r="AK7594" s="4"/>
      <c r="AL7594" s="4"/>
      <c r="AM7594" s="4"/>
      <c r="AN7594" s="4"/>
      <c r="AO7594" s="3"/>
      <c r="AP7594" s="3"/>
      <c r="AQ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4"/>
      <c r="AD7595" s="4"/>
      <c r="AE7595" s="4"/>
      <c r="AF7595" s="4"/>
      <c r="AG7595" s="4"/>
      <c r="AH7595" s="4"/>
      <c r="AI7595" s="4"/>
      <c r="AJ7595" s="4"/>
      <c r="AK7595" s="4"/>
      <c r="AL7595" s="4"/>
      <c r="AM7595" s="4"/>
      <c r="AN7595" s="4"/>
      <c r="AO7595" s="3"/>
      <c r="AP7595" s="3"/>
      <c r="AQ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4"/>
      <c r="AD7596" s="4"/>
      <c r="AE7596" s="4"/>
      <c r="AF7596" s="4"/>
      <c r="AG7596" s="4"/>
      <c r="AH7596" s="4"/>
      <c r="AI7596" s="4"/>
      <c r="AJ7596" s="4"/>
      <c r="AK7596" s="4"/>
      <c r="AL7596" s="4"/>
      <c r="AM7596" s="4"/>
      <c r="AN7596" s="4"/>
      <c r="AO7596" s="3"/>
      <c r="AP7596" s="3"/>
      <c r="AQ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4"/>
      <c r="AD7597" s="4"/>
      <c r="AE7597" s="4"/>
      <c r="AF7597" s="4"/>
      <c r="AG7597" s="4"/>
      <c r="AH7597" s="4"/>
      <c r="AI7597" s="4"/>
      <c r="AJ7597" s="4"/>
      <c r="AK7597" s="4"/>
      <c r="AL7597" s="4"/>
      <c r="AM7597" s="4"/>
      <c r="AN7597" s="4"/>
      <c r="AO7597" s="3"/>
      <c r="AP7597" s="3"/>
      <c r="AQ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4"/>
      <c r="AD7598" s="4"/>
      <c r="AE7598" s="4"/>
      <c r="AF7598" s="4"/>
      <c r="AG7598" s="4"/>
      <c r="AH7598" s="4"/>
      <c r="AI7598" s="4"/>
      <c r="AJ7598" s="4"/>
      <c r="AK7598" s="4"/>
      <c r="AL7598" s="4"/>
      <c r="AM7598" s="4"/>
      <c r="AN7598" s="4"/>
      <c r="AO7598" s="3"/>
      <c r="AP7598" s="3"/>
      <c r="AQ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4"/>
      <c r="AD7599" s="4"/>
      <c r="AE7599" s="4"/>
      <c r="AF7599" s="4"/>
      <c r="AG7599" s="4"/>
      <c r="AH7599" s="4"/>
      <c r="AI7599" s="4"/>
      <c r="AJ7599" s="4"/>
      <c r="AK7599" s="4"/>
      <c r="AL7599" s="4"/>
      <c r="AM7599" s="4"/>
      <c r="AN7599" s="4"/>
      <c r="AO7599" s="3"/>
      <c r="AP7599" s="3"/>
      <c r="AQ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4"/>
      <c r="AD7600" s="4"/>
      <c r="AE7600" s="4"/>
      <c r="AF7600" s="4"/>
      <c r="AG7600" s="4"/>
      <c r="AH7600" s="4"/>
      <c r="AI7600" s="4"/>
      <c r="AJ7600" s="4"/>
      <c r="AK7600" s="4"/>
      <c r="AL7600" s="4"/>
      <c r="AM7600" s="4"/>
      <c r="AN7600" s="4"/>
      <c r="AO7600" s="3"/>
      <c r="AP7600" s="3"/>
      <c r="AQ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4"/>
      <c r="AD7601" s="4"/>
      <c r="AE7601" s="4"/>
      <c r="AF7601" s="4"/>
      <c r="AG7601" s="4"/>
      <c r="AH7601" s="4"/>
      <c r="AI7601" s="4"/>
      <c r="AJ7601" s="4"/>
      <c r="AK7601" s="4"/>
      <c r="AL7601" s="4"/>
      <c r="AM7601" s="4"/>
      <c r="AN7601" s="4"/>
      <c r="AO7601" s="3"/>
      <c r="AP7601" s="3"/>
      <c r="AQ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4"/>
      <c r="AD7602" s="4"/>
      <c r="AE7602" s="4"/>
      <c r="AF7602" s="4"/>
      <c r="AG7602" s="4"/>
      <c r="AH7602" s="4"/>
      <c r="AI7602" s="4"/>
      <c r="AJ7602" s="4"/>
      <c r="AK7602" s="4"/>
      <c r="AL7602" s="4"/>
      <c r="AM7602" s="4"/>
      <c r="AN7602" s="4"/>
      <c r="AO7602" s="3"/>
      <c r="AP7602" s="3"/>
      <c r="AQ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4"/>
      <c r="AD7603" s="4"/>
      <c r="AE7603" s="4"/>
      <c r="AF7603" s="4"/>
      <c r="AG7603" s="4"/>
      <c r="AH7603" s="4"/>
      <c r="AI7603" s="4"/>
      <c r="AJ7603" s="4"/>
      <c r="AK7603" s="4"/>
      <c r="AL7603" s="4"/>
      <c r="AM7603" s="4"/>
      <c r="AN7603" s="4"/>
      <c r="AO7603" s="3"/>
      <c r="AP7603" s="3"/>
      <c r="AQ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4"/>
      <c r="AD7604" s="4"/>
      <c r="AE7604" s="4"/>
      <c r="AF7604" s="4"/>
      <c r="AG7604" s="4"/>
      <c r="AH7604" s="4"/>
      <c r="AI7604" s="4"/>
      <c r="AJ7604" s="4"/>
      <c r="AK7604" s="4"/>
      <c r="AL7604" s="4"/>
      <c r="AM7604" s="4"/>
      <c r="AN7604" s="4"/>
      <c r="AO7604" s="3"/>
      <c r="AP7604" s="3"/>
      <c r="AQ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4"/>
      <c r="AD7605" s="4"/>
      <c r="AE7605" s="4"/>
      <c r="AF7605" s="4"/>
      <c r="AG7605" s="4"/>
      <c r="AH7605" s="4"/>
      <c r="AI7605" s="4"/>
      <c r="AJ7605" s="4"/>
      <c r="AK7605" s="4"/>
      <c r="AL7605" s="4"/>
      <c r="AM7605" s="4"/>
      <c r="AN7605" s="4"/>
      <c r="AO7605" s="3"/>
      <c r="AP7605" s="3"/>
      <c r="AQ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4"/>
      <c r="AD7606" s="4"/>
      <c r="AE7606" s="4"/>
      <c r="AF7606" s="4"/>
      <c r="AG7606" s="4"/>
      <c r="AH7606" s="4"/>
      <c r="AI7606" s="4"/>
      <c r="AJ7606" s="4"/>
      <c r="AK7606" s="4"/>
      <c r="AL7606" s="4"/>
      <c r="AM7606" s="4"/>
      <c r="AN7606" s="4"/>
      <c r="AO7606" s="3"/>
      <c r="AP7606" s="3"/>
      <c r="AQ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4"/>
      <c r="AD7607" s="4"/>
      <c r="AE7607" s="4"/>
      <c r="AF7607" s="4"/>
      <c r="AG7607" s="4"/>
      <c r="AH7607" s="4"/>
      <c r="AI7607" s="4"/>
      <c r="AJ7607" s="4"/>
      <c r="AK7607" s="4"/>
      <c r="AL7607" s="4"/>
      <c r="AM7607" s="4"/>
      <c r="AN7607" s="4"/>
      <c r="AO7607" s="3"/>
      <c r="AP7607" s="3"/>
      <c r="AQ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4"/>
      <c r="AD7608" s="4"/>
      <c r="AE7608" s="4"/>
      <c r="AF7608" s="4"/>
      <c r="AG7608" s="4"/>
      <c r="AH7608" s="4"/>
      <c r="AI7608" s="4"/>
      <c r="AJ7608" s="4"/>
      <c r="AK7608" s="4"/>
      <c r="AL7608" s="4"/>
      <c r="AM7608" s="4"/>
      <c r="AN7608" s="4"/>
      <c r="AO7608" s="3"/>
      <c r="AP7608" s="3"/>
      <c r="AQ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4"/>
      <c r="AD7609" s="4"/>
      <c r="AE7609" s="4"/>
      <c r="AF7609" s="4"/>
      <c r="AG7609" s="4"/>
      <c r="AH7609" s="4"/>
      <c r="AI7609" s="4"/>
      <c r="AJ7609" s="4"/>
      <c r="AK7609" s="4"/>
      <c r="AL7609" s="4"/>
      <c r="AM7609" s="4"/>
      <c r="AN7609" s="4"/>
      <c r="AO7609" s="3"/>
      <c r="AP7609" s="3"/>
      <c r="AQ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4"/>
      <c r="AD7610" s="4"/>
      <c r="AE7610" s="4"/>
      <c r="AF7610" s="4"/>
      <c r="AG7610" s="4"/>
      <c r="AH7610" s="4"/>
      <c r="AI7610" s="4"/>
      <c r="AJ7610" s="4"/>
      <c r="AK7610" s="4"/>
      <c r="AL7610" s="4"/>
      <c r="AM7610" s="4"/>
      <c r="AN7610" s="4"/>
      <c r="AO7610" s="3"/>
      <c r="AP7610" s="3"/>
      <c r="AQ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4"/>
      <c r="AD7611" s="4"/>
      <c r="AE7611" s="4"/>
      <c r="AF7611" s="4"/>
      <c r="AG7611" s="4"/>
      <c r="AH7611" s="4"/>
      <c r="AI7611" s="4"/>
      <c r="AJ7611" s="4"/>
      <c r="AK7611" s="4"/>
      <c r="AL7611" s="4"/>
      <c r="AM7611" s="4"/>
      <c r="AN7611" s="4"/>
      <c r="AO7611" s="3"/>
      <c r="AP7611" s="3"/>
      <c r="AQ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4"/>
      <c r="AD7612" s="4"/>
      <c r="AE7612" s="4"/>
      <c r="AF7612" s="4"/>
      <c r="AG7612" s="4"/>
      <c r="AH7612" s="4"/>
      <c r="AI7612" s="4"/>
      <c r="AJ7612" s="4"/>
      <c r="AK7612" s="4"/>
      <c r="AL7612" s="4"/>
      <c r="AM7612" s="4"/>
      <c r="AN7612" s="4"/>
      <c r="AO7612" s="3"/>
      <c r="AP7612" s="3"/>
      <c r="AQ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4"/>
      <c r="AD7613" s="4"/>
      <c r="AE7613" s="4"/>
      <c r="AF7613" s="4"/>
      <c r="AG7613" s="4"/>
      <c r="AH7613" s="4"/>
      <c r="AI7613" s="4"/>
      <c r="AJ7613" s="4"/>
      <c r="AK7613" s="4"/>
      <c r="AL7613" s="4"/>
      <c r="AM7613" s="4"/>
      <c r="AN7613" s="4"/>
      <c r="AO7613" s="3"/>
      <c r="AP7613" s="3"/>
      <c r="AQ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4"/>
      <c r="AD7614" s="4"/>
      <c r="AE7614" s="4"/>
      <c r="AF7614" s="4"/>
      <c r="AG7614" s="4"/>
      <c r="AH7614" s="4"/>
      <c r="AI7614" s="4"/>
      <c r="AJ7614" s="4"/>
      <c r="AK7614" s="4"/>
      <c r="AL7614" s="4"/>
      <c r="AM7614" s="4"/>
      <c r="AN7614" s="4"/>
      <c r="AO7614" s="3"/>
      <c r="AP7614" s="3"/>
      <c r="AQ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4"/>
      <c r="AD7615" s="4"/>
      <c r="AE7615" s="4"/>
      <c r="AF7615" s="4"/>
      <c r="AG7615" s="4"/>
      <c r="AH7615" s="4"/>
      <c r="AI7615" s="4"/>
      <c r="AJ7615" s="4"/>
      <c r="AK7615" s="4"/>
      <c r="AL7615" s="4"/>
      <c r="AM7615" s="4"/>
      <c r="AN7615" s="4"/>
      <c r="AO7615" s="3"/>
      <c r="AP7615" s="3"/>
      <c r="AQ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4"/>
      <c r="AD7616" s="4"/>
      <c r="AE7616" s="4"/>
      <c r="AF7616" s="4"/>
      <c r="AG7616" s="4"/>
      <c r="AH7616" s="4"/>
      <c r="AI7616" s="4"/>
      <c r="AJ7616" s="4"/>
      <c r="AK7616" s="4"/>
      <c r="AL7616" s="4"/>
      <c r="AM7616" s="4"/>
      <c r="AN7616" s="4"/>
      <c r="AO7616" s="3"/>
      <c r="AP7616" s="3"/>
      <c r="AQ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4"/>
      <c r="AD7617" s="4"/>
      <c r="AE7617" s="4"/>
      <c r="AF7617" s="4"/>
      <c r="AG7617" s="4"/>
      <c r="AH7617" s="4"/>
      <c r="AI7617" s="4"/>
      <c r="AJ7617" s="4"/>
      <c r="AK7617" s="4"/>
      <c r="AL7617" s="4"/>
      <c r="AM7617" s="4"/>
      <c r="AN7617" s="4"/>
      <c r="AO7617" s="3"/>
      <c r="AP7617" s="3"/>
      <c r="AQ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4"/>
      <c r="AD7618" s="4"/>
      <c r="AE7618" s="4"/>
      <c r="AF7618" s="4"/>
      <c r="AG7618" s="4"/>
      <c r="AH7618" s="4"/>
      <c r="AI7618" s="4"/>
      <c r="AJ7618" s="4"/>
      <c r="AK7618" s="4"/>
      <c r="AL7618" s="4"/>
      <c r="AM7618" s="4"/>
      <c r="AN7618" s="4"/>
      <c r="AO7618" s="3"/>
      <c r="AP7618" s="3"/>
      <c r="AQ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4"/>
      <c r="AD7619" s="4"/>
      <c r="AE7619" s="4"/>
      <c r="AF7619" s="4"/>
      <c r="AG7619" s="4"/>
      <c r="AH7619" s="4"/>
      <c r="AI7619" s="4"/>
      <c r="AJ7619" s="4"/>
      <c r="AK7619" s="4"/>
      <c r="AL7619" s="4"/>
      <c r="AM7619" s="4"/>
      <c r="AN7619" s="4"/>
      <c r="AO7619" s="3"/>
      <c r="AP7619" s="3"/>
      <c r="AQ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4"/>
      <c r="AD7620" s="4"/>
      <c r="AE7620" s="4"/>
      <c r="AF7620" s="4"/>
      <c r="AG7620" s="4"/>
      <c r="AH7620" s="4"/>
      <c r="AI7620" s="4"/>
      <c r="AJ7620" s="4"/>
      <c r="AK7620" s="4"/>
      <c r="AL7620" s="4"/>
      <c r="AM7620" s="4"/>
      <c r="AN7620" s="4"/>
      <c r="AO7620" s="3"/>
      <c r="AP7620" s="3"/>
      <c r="AQ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4"/>
      <c r="AD7621" s="4"/>
      <c r="AE7621" s="4"/>
      <c r="AF7621" s="4"/>
      <c r="AG7621" s="4"/>
      <c r="AH7621" s="4"/>
      <c r="AI7621" s="4"/>
      <c r="AJ7621" s="4"/>
      <c r="AK7621" s="4"/>
      <c r="AL7621" s="4"/>
      <c r="AM7621" s="4"/>
      <c r="AN7621" s="4"/>
      <c r="AO7621" s="3"/>
      <c r="AP7621" s="3"/>
      <c r="AQ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4"/>
      <c r="AD7622" s="4"/>
      <c r="AE7622" s="4"/>
      <c r="AF7622" s="4"/>
      <c r="AG7622" s="4"/>
      <c r="AH7622" s="4"/>
      <c r="AI7622" s="4"/>
      <c r="AJ7622" s="4"/>
      <c r="AK7622" s="4"/>
      <c r="AL7622" s="4"/>
      <c r="AM7622" s="4"/>
      <c r="AN7622" s="4"/>
      <c r="AO7622" s="3"/>
      <c r="AP7622" s="3"/>
      <c r="AQ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4"/>
      <c r="AD7623" s="4"/>
      <c r="AE7623" s="4"/>
      <c r="AF7623" s="4"/>
      <c r="AG7623" s="4"/>
      <c r="AH7623" s="4"/>
      <c r="AI7623" s="4"/>
      <c r="AJ7623" s="4"/>
      <c r="AK7623" s="4"/>
      <c r="AL7623" s="4"/>
      <c r="AM7623" s="4"/>
      <c r="AN7623" s="4"/>
      <c r="AO7623" s="3"/>
      <c r="AP7623" s="3"/>
      <c r="AQ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4"/>
      <c r="AD7624" s="4"/>
      <c r="AE7624" s="4"/>
      <c r="AF7624" s="4"/>
      <c r="AG7624" s="4"/>
      <c r="AH7624" s="4"/>
      <c r="AI7624" s="4"/>
      <c r="AJ7624" s="4"/>
      <c r="AK7624" s="4"/>
      <c r="AL7624" s="4"/>
      <c r="AM7624" s="4"/>
      <c r="AN7624" s="4"/>
      <c r="AO7624" s="3"/>
      <c r="AP7624" s="3"/>
      <c r="AQ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4"/>
      <c r="AD7625" s="4"/>
      <c r="AE7625" s="4"/>
      <c r="AF7625" s="4"/>
      <c r="AG7625" s="4"/>
      <c r="AH7625" s="4"/>
      <c r="AI7625" s="4"/>
      <c r="AJ7625" s="4"/>
      <c r="AK7625" s="4"/>
      <c r="AL7625" s="4"/>
      <c r="AM7625" s="4"/>
      <c r="AN7625" s="4"/>
      <c r="AO7625" s="3"/>
      <c r="AP7625" s="3"/>
      <c r="AQ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4"/>
      <c r="AD7626" s="4"/>
      <c r="AE7626" s="4"/>
      <c r="AF7626" s="4"/>
      <c r="AG7626" s="4"/>
      <c r="AH7626" s="4"/>
      <c r="AI7626" s="4"/>
      <c r="AJ7626" s="4"/>
      <c r="AK7626" s="4"/>
      <c r="AL7626" s="4"/>
      <c r="AM7626" s="4"/>
      <c r="AN7626" s="4"/>
      <c r="AO7626" s="3"/>
      <c r="AP7626" s="3"/>
      <c r="AQ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4"/>
      <c r="AD7627" s="4"/>
      <c r="AE7627" s="4"/>
      <c r="AF7627" s="4"/>
      <c r="AG7627" s="4"/>
      <c r="AH7627" s="4"/>
      <c r="AI7627" s="4"/>
      <c r="AJ7627" s="4"/>
      <c r="AK7627" s="4"/>
      <c r="AL7627" s="4"/>
      <c r="AM7627" s="4"/>
      <c r="AN7627" s="4"/>
      <c r="AO7627" s="3"/>
      <c r="AP7627" s="3"/>
      <c r="AQ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4"/>
      <c r="AD7628" s="4"/>
      <c r="AE7628" s="4"/>
      <c r="AF7628" s="4"/>
      <c r="AG7628" s="4"/>
      <c r="AH7628" s="4"/>
      <c r="AI7628" s="4"/>
      <c r="AJ7628" s="4"/>
      <c r="AK7628" s="4"/>
      <c r="AL7628" s="4"/>
      <c r="AM7628" s="4"/>
      <c r="AN7628" s="4"/>
      <c r="AO7628" s="3"/>
      <c r="AP7628" s="3"/>
      <c r="AQ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4"/>
      <c r="AD7629" s="4"/>
      <c r="AE7629" s="4"/>
      <c r="AF7629" s="4"/>
      <c r="AG7629" s="4"/>
      <c r="AH7629" s="4"/>
      <c r="AI7629" s="4"/>
      <c r="AJ7629" s="4"/>
      <c r="AK7629" s="4"/>
      <c r="AL7629" s="4"/>
      <c r="AM7629" s="4"/>
      <c r="AN7629" s="4"/>
      <c r="AO7629" s="3"/>
      <c r="AP7629" s="3"/>
      <c r="AQ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4"/>
      <c r="AD7630" s="4"/>
      <c r="AE7630" s="4"/>
      <c r="AF7630" s="4"/>
      <c r="AG7630" s="4"/>
      <c r="AH7630" s="4"/>
      <c r="AI7630" s="4"/>
      <c r="AJ7630" s="4"/>
      <c r="AK7630" s="4"/>
      <c r="AL7630" s="4"/>
      <c r="AM7630" s="4"/>
      <c r="AN7630" s="4"/>
      <c r="AO7630" s="3"/>
      <c r="AP7630" s="3"/>
      <c r="AQ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4"/>
      <c r="AD7631" s="4"/>
      <c r="AE7631" s="4"/>
      <c r="AF7631" s="4"/>
      <c r="AG7631" s="4"/>
      <c r="AH7631" s="4"/>
      <c r="AI7631" s="4"/>
      <c r="AJ7631" s="4"/>
      <c r="AK7631" s="4"/>
      <c r="AL7631" s="4"/>
      <c r="AM7631" s="4"/>
      <c r="AN7631" s="4"/>
      <c r="AO7631" s="3"/>
      <c r="AP7631" s="3"/>
      <c r="AQ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4"/>
      <c r="AD7632" s="4"/>
      <c r="AE7632" s="4"/>
      <c r="AF7632" s="4"/>
      <c r="AG7632" s="4"/>
      <c r="AH7632" s="4"/>
      <c r="AI7632" s="4"/>
      <c r="AJ7632" s="4"/>
      <c r="AK7632" s="4"/>
      <c r="AL7632" s="4"/>
      <c r="AM7632" s="4"/>
      <c r="AN7632" s="4"/>
      <c r="AO7632" s="3"/>
      <c r="AP7632" s="3"/>
      <c r="AQ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4"/>
      <c r="AD7633" s="4"/>
      <c r="AE7633" s="4"/>
      <c r="AF7633" s="4"/>
      <c r="AG7633" s="4"/>
      <c r="AH7633" s="4"/>
      <c r="AI7633" s="4"/>
      <c r="AJ7633" s="4"/>
      <c r="AK7633" s="4"/>
      <c r="AL7633" s="4"/>
      <c r="AM7633" s="4"/>
      <c r="AN7633" s="4"/>
      <c r="AO7633" s="3"/>
      <c r="AP7633" s="3"/>
      <c r="AQ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4"/>
      <c r="AD7634" s="4"/>
      <c r="AE7634" s="4"/>
      <c r="AF7634" s="4"/>
      <c r="AG7634" s="4"/>
      <c r="AH7634" s="4"/>
      <c r="AI7634" s="4"/>
      <c r="AJ7634" s="4"/>
      <c r="AK7634" s="4"/>
      <c r="AL7634" s="4"/>
      <c r="AM7634" s="4"/>
      <c r="AN7634" s="4"/>
      <c r="AO7634" s="3"/>
      <c r="AP7634" s="3"/>
      <c r="AQ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4"/>
      <c r="AD7635" s="4"/>
      <c r="AE7635" s="4"/>
      <c r="AF7635" s="4"/>
      <c r="AG7635" s="4"/>
      <c r="AH7635" s="4"/>
      <c r="AI7635" s="4"/>
      <c r="AJ7635" s="4"/>
      <c r="AK7635" s="4"/>
      <c r="AL7635" s="4"/>
      <c r="AM7635" s="4"/>
      <c r="AN7635" s="4"/>
      <c r="AO7635" s="3"/>
      <c r="AP7635" s="3"/>
      <c r="AQ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4"/>
      <c r="AD7636" s="4"/>
      <c r="AE7636" s="4"/>
      <c r="AF7636" s="4"/>
      <c r="AG7636" s="4"/>
      <c r="AH7636" s="4"/>
      <c r="AI7636" s="4"/>
      <c r="AJ7636" s="4"/>
      <c r="AK7636" s="4"/>
      <c r="AL7636" s="4"/>
      <c r="AM7636" s="4"/>
      <c r="AN7636" s="4"/>
      <c r="AO7636" s="3"/>
      <c r="AP7636" s="3"/>
      <c r="AQ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4"/>
      <c r="AD7637" s="4"/>
      <c r="AE7637" s="4"/>
      <c r="AF7637" s="4"/>
      <c r="AG7637" s="4"/>
      <c r="AH7637" s="4"/>
      <c r="AI7637" s="4"/>
      <c r="AJ7637" s="4"/>
      <c r="AK7637" s="4"/>
      <c r="AL7637" s="4"/>
      <c r="AM7637" s="4"/>
      <c r="AN7637" s="4"/>
      <c r="AO7637" s="3"/>
      <c r="AP7637" s="3"/>
      <c r="AQ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4"/>
      <c r="AD7638" s="4"/>
      <c r="AE7638" s="4"/>
      <c r="AF7638" s="4"/>
      <c r="AG7638" s="4"/>
      <c r="AH7638" s="4"/>
      <c r="AI7638" s="4"/>
      <c r="AJ7638" s="4"/>
      <c r="AK7638" s="4"/>
      <c r="AL7638" s="4"/>
      <c r="AM7638" s="4"/>
      <c r="AN7638" s="4"/>
      <c r="AO7638" s="3"/>
      <c r="AP7638" s="3"/>
      <c r="AQ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4"/>
      <c r="AD7639" s="4"/>
      <c r="AE7639" s="4"/>
      <c r="AF7639" s="4"/>
      <c r="AG7639" s="4"/>
      <c r="AH7639" s="4"/>
      <c r="AI7639" s="4"/>
      <c r="AJ7639" s="4"/>
      <c r="AK7639" s="4"/>
      <c r="AL7639" s="4"/>
      <c r="AM7639" s="4"/>
      <c r="AN7639" s="4"/>
      <c r="AO7639" s="3"/>
      <c r="AP7639" s="3"/>
      <c r="AQ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4"/>
      <c r="AD7640" s="4"/>
      <c r="AE7640" s="4"/>
      <c r="AF7640" s="4"/>
      <c r="AG7640" s="4"/>
      <c r="AH7640" s="4"/>
      <c r="AI7640" s="4"/>
      <c r="AJ7640" s="4"/>
      <c r="AK7640" s="4"/>
      <c r="AL7640" s="4"/>
      <c r="AM7640" s="4"/>
      <c r="AN7640" s="4"/>
      <c r="AO7640" s="3"/>
      <c r="AP7640" s="3"/>
      <c r="AQ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4"/>
      <c r="AD7641" s="4"/>
      <c r="AE7641" s="4"/>
      <c r="AF7641" s="4"/>
      <c r="AG7641" s="4"/>
      <c r="AH7641" s="4"/>
      <c r="AI7641" s="4"/>
      <c r="AJ7641" s="4"/>
      <c r="AK7641" s="4"/>
      <c r="AL7641" s="4"/>
      <c r="AM7641" s="4"/>
      <c r="AN7641" s="4"/>
      <c r="AO7641" s="3"/>
      <c r="AP7641" s="3"/>
      <c r="AQ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4"/>
      <c r="AD7642" s="4"/>
      <c r="AE7642" s="4"/>
      <c r="AF7642" s="4"/>
      <c r="AG7642" s="4"/>
      <c r="AH7642" s="4"/>
      <c r="AI7642" s="4"/>
      <c r="AJ7642" s="4"/>
      <c r="AK7642" s="4"/>
      <c r="AL7642" s="4"/>
      <c r="AM7642" s="4"/>
      <c r="AN7642" s="4"/>
      <c r="AO7642" s="3"/>
      <c r="AP7642" s="3"/>
      <c r="AQ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4"/>
      <c r="AD7643" s="4"/>
      <c r="AE7643" s="4"/>
      <c r="AF7643" s="4"/>
      <c r="AG7643" s="4"/>
      <c r="AH7643" s="4"/>
      <c r="AI7643" s="4"/>
      <c r="AJ7643" s="4"/>
      <c r="AK7643" s="4"/>
      <c r="AL7643" s="4"/>
      <c r="AM7643" s="4"/>
      <c r="AN7643" s="4"/>
      <c r="AO7643" s="3"/>
      <c r="AP7643" s="3"/>
      <c r="AQ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4"/>
      <c r="AD7644" s="4"/>
      <c r="AE7644" s="4"/>
      <c r="AF7644" s="4"/>
      <c r="AG7644" s="4"/>
      <c r="AH7644" s="4"/>
      <c r="AI7644" s="4"/>
      <c r="AJ7644" s="4"/>
      <c r="AK7644" s="4"/>
      <c r="AL7644" s="4"/>
      <c r="AM7644" s="4"/>
      <c r="AN7644" s="4"/>
      <c r="AO7644" s="3"/>
      <c r="AP7644" s="3"/>
      <c r="AQ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4"/>
      <c r="AD7645" s="4"/>
      <c r="AE7645" s="4"/>
      <c r="AF7645" s="4"/>
      <c r="AG7645" s="4"/>
      <c r="AH7645" s="4"/>
      <c r="AI7645" s="4"/>
      <c r="AJ7645" s="4"/>
      <c r="AK7645" s="4"/>
      <c r="AL7645" s="4"/>
      <c r="AM7645" s="4"/>
      <c r="AN7645" s="4"/>
      <c r="AO7645" s="3"/>
      <c r="AP7645" s="3"/>
      <c r="AQ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4"/>
      <c r="AD7646" s="4"/>
      <c r="AE7646" s="4"/>
      <c r="AF7646" s="4"/>
      <c r="AG7646" s="4"/>
      <c r="AH7646" s="4"/>
      <c r="AI7646" s="4"/>
      <c r="AJ7646" s="4"/>
      <c r="AK7646" s="4"/>
      <c r="AL7646" s="4"/>
      <c r="AM7646" s="4"/>
      <c r="AN7646" s="4"/>
      <c r="AO7646" s="3"/>
      <c r="AP7646" s="3"/>
      <c r="AQ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4"/>
      <c r="AD7647" s="4"/>
      <c r="AE7647" s="4"/>
      <c r="AF7647" s="4"/>
      <c r="AG7647" s="4"/>
      <c r="AH7647" s="4"/>
      <c r="AI7647" s="4"/>
      <c r="AJ7647" s="4"/>
      <c r="AK7647" s="4"/>
      <c r="AL7647" s="4"/>
      <c r="AM7647" s="4"/>
      <c r="AN7647" s="4"/>
      <c r="AO7647" s="3"/>
      <c r="AP7647" s="3"/>
      <c r="AQ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4"/>
      <c r="AD7648" s="4"/>
      <c r="AE7648" s="4"/>
      <c r="AF7648" s="4"/>
      <c r="AG7648" s="4"/>
      <c r="AH7648" s="4"/>
      <c r="AI7648" s="4"/>
      <c r="AJ7648" s="4"/>
      <c r="AK7648" s="4"/>
      <c r="AL7648" s="4"/>
      <c r="AM7648" s="4"/>
      <c r="AN7648" s="4"/>
      <c r="AO7648" s="3"/>
      <c r="AP7648" s="3"/>
      <c r="AQ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4"/>
      <c r="AD7649" s="4"/>
      <c r="AE7649" s="4"/>
      <c r="AF7649" s="4"/>
      <c r="AG7649" s="4"/>
      <c r="AH7649" s="4"/>
      <c r="AI7649" s="4"/>
      <c r="AJ7649" s="4"/>
      <c r="AK7649" s="4"/>
      <c r="AL7649" s="4"/>
      <c r="AM7649" s="4"/>
      <c r="AN7649" s="4"/>
      <c r="AO7649" s="3"/>
      <c r="AP7649" s="3"/>
      <c r="AQ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4"/>
      <c r="AD7650" s="4"/>
      <c r="AE7650" s="4"/>
      <c r="AF7650" s="4"/>
      <c r="AG7650" s="4"/>
      <c r="AH7650" s="4"/>
      <c r="AI7650" s="4"/>
      <c r="AJ7650" s="4"/>
      <c r="AK7650" s="4"/>
      <c r="AL7650" s="4"/>
      <c r="AM7650" s="4"/>
      <c r="AN7650" s="4"/>
      <c r="AO7650" s="3"/>
      <c r="AP7650" s="3"/>
      <c r="AQ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4"/>
      <c r="AD7651" s="4"/>
      <c r="AE7651" s="4"/>
      <c r="AF7651" s="4"/>
      <c r="AG7651" s="4"/>
      <c r="AH7651" s="4"/>
      <c r="AI7651" s="4"/>
      <c r="AJ7651" s="4"/>
      <c r="AK7651" s="4"/>
      <c r="AL7651" s="4"/>
      <c r="AM7651" s="4"/>
      <c r="AN7651" s="4"/>
      <c r="AO7651" s="3"/>
      <c r="AP7651" s="3"/>
      <c r="AQ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4"/>
      <c r="AD7652" s="4"/>
      <c r="AE7652" s="4"/>
      <c r="AF7652" s="4"/>
      <c r="AG7652" s="4"/>
      <c r="AH7652" s="4"/>
      <c r="AI7652" s="4"/>
      <c r="AJ7652" s="4"/>
      <c r="AK7652" s="4"/>
      <c r="AL7652" s="4"/>
      <c r="AM7652" s="4"/>
      <c r="AN7652" s="4"/>
      <c r="AO7652" s="3"/>
      <c r="AP7652" s="3"/>
      <c r="AQ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4"/>
      <c r="AD7653" s="4"/>
      <c r="AE7653" s="4"/>
      <c r="AF7653" s="4"/>
      <c r="AG7653" s="4"/>
      <c r="AH7653" s="4"/>
      <c r="AI7653" s="4"/>
      <c r="AJ7653" s="4"/>
      <c r="AK7653" s="4"/>
      <c r="AL7653" s="4"/>
      <c r="AM7653" s="4"/>
      <c r="AN7653" s="4"/>
      <c r="AO7653" s="3"/>
      <c r="AP7653" s="3"/>
      <c r="AQ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4"/>
      <c r="AD7654" s="4"/>
      <c r="AE7654" s="4"/>
      <c r="AF7654" s="4"/>
      <c r="AG7654" s="4"/>
      <c r="AH7654" s="4"/>
      <c r="AI7654" s="4"/>
      <c r="AJ7654" s="4"/>
      <c r="AK7654" s="4"/>
      <c r="AL7654" s="4"/>
      <c r="AM7654" s="4"/>
      <c r="AN7654" s="4"/>
      <c r="AO7654" s="3"/>
      <c r="AP7654" s="3"/>
      <c r="AQ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4"/>
      <c r="AD7655" s="4"/>
      <c r="AE7655" s="4"/>
      <c r="AF7655" s="4"/>
      <c r="AG7655" s="4"/>
      <c r="AH7655" s="4"/>
      <c r="AI7655" s="4"/>
      <c r="AJ7655" s="4"/>
      <c r="AK7655" s="4"/>
      <c r="AL7655" s="4"/>
      <c r="AM7655" s="4"/>
      <c r="AN7655" s="4"/>
      <c r="AO7655" s="3"/>
      <c r="AP7655" s="3"/>
      <c r="AQ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4"/>
      <c r="AD7656" s="4"/>
      <c r="AE7656" s="4"/>
      <c r="AF7656" s="4"/>
      <c r="AG7656" s="4"/>
      <c r="AH7656" s="4"/>
      <c r="AI7656" s="4"/>
      <c r="AJ7656" s="4"/>
      <c r="AK7656" s="4"/>
      <c r="AL7656" s="4"/>
      <c r="AM7656" s="4"/>
      <c r="AN7656" s="4"/>
      <c r="AO7656" s="3"/>
      <c r="AP7656" s="3"/>
      <c r="AQ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4"/>
      <c r="AD7657" s="4"/>
      <c r="AE7657" s="4"/>
      <c r="AF7657" s="4"/>
      <c r="AG7657" s="4"/>
      <c r="AH7657" s="4"/>
      <c r="AI7657" s="4"/>
      <c r="AJ7657" s="4"/>
      <c r="AK7657" s="4"/>
      <c r="AL7657" s="4"/>
      <c r="AM7657" s="4"/>
      <c r="AN7657" s="4"/>
      <c r="AO7657" s="3"/>
      <c r="AP7657" s="3"/>
      <c r="AQ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4"/>
      <c r="AD7658" s="4"/>
      <c r="AE7658" s="4"/>
      <c r="AF7658" s="4"/>
      <c r="AG7658" s="4"/>
      <c r="AH7658" s="4"/>
      <c r="AI7658" s="4"/>
      <c r="AJ7658" s="4"/>
      <c r="AK7658" s="4"/>
      <c r="AL7658" s="4"/>
      <c r="AM7658" s="4"/>
      <c r="AN7658" s="4"/>
      <c r="AO7658" s="3"/>
      <c r="AP7658" s="3"/>
      <c r="AQ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4"/>
      <c r="AD7659" s="4"/>
      <c r="AE7659" s="4"/>
      <c r="AF7659" s="4"/>
      <c r="AG7659" s="4"/>
      <c r="AH7659" s="4"/>
      <c r="AI7659" s="4"/>
      <c r="AJ7659" s="4"/>
      <c r="AK7659" s="4"/>
      <c r="AL7659" s="4"/>
      <c r="AM7659" s="4"/>
      <c r="AN7659" s="4"/>
      <c r="AO7659" s="3"/>
      <c r="AP7659" s="3"/>
      <c r="AQ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4"/>
      <c r="AD7660" s="4"/>
      <c r="AE7660" s="4"/>
      <c r="AF7660" s="4"/>
      <c r="AG7660" s="4"/>
      <c r="AH7660" s="4"/>
      <c r="AI7660" s="4"/>
      <c r="AJ7660" s="4"/>
      <c r="AK7660" s="4"/>
      <c r="AL7660" s="4"/>
      <c r="AM7660" s="4"/>
      <c r="AN7660" s="4"/>
      <c r="AO7660" s="3"/>
      <c r="AP7660" s="3"/>
      <c r="AQ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4"/>
      <c r="AD7661" s="4"/>
      <c r="AE7661" s="4"/>
      <c r="AF7661" s="4"/>
      <c r="AG7661" s="4"/>
      <c r="AH7661" s="4"/>
      <c r="AI7661" s="4"/>
      <c r="AJ7661" s="4"/>
      <c r="AK7661" s="4"/>
      <c r="AL7661" s="4"/>
      <c r="AM7661" s="4"/>
      <c r="AN7661" s="4"/>
      <c r="AO7661" s="3"/>
      <c r="AP7661" s="3"/>
      <c r="AQ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4"/>
      <c r="AD7662" s="4"/>
      <c r="AE7662" s="4"/>
      <c r="AF7662" s="4"/>
      <c r="AG7662" s="4"/>
      <c r="AH7662" s="4"/>
      <c r="AI7662" s="4"/>
      <c r="AJ7662" s="4"/>
      <c r="AK7662" s="4"/>
      <c r="AL7662" s="4"/>
      <c r="AM7662" s="4"/>
      <c r="AN7662" s="4"/>
      <c r="AO7662" s="3"/>
      <c r="AP7662" s="3"/>
      <c r="AQ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4"/>
      <c r="AD7663" s="4"/>
      <c r="AE7663" s="4"/>
      <c r="AF7663" s="4"/>
      <c r="AG7663" s="4"/>
      <c r="AH7663" s="4"/>
      <c r="AI7663" s="4"/>
      <c r="AJ7663" s="4"/>
      <c r="AK7663" s="4"/>
      <c r="AL7663" s="4"/>
      <c r="AM7663" s="4"/>
      <c r="AN7663" s="4"/>
      <c r="AO7663" s="3"/>
      <c r="AP7663" s="3"/>
      <c r="AQ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4"/>
      <c r="AD7664" s="4"/>
      <c r="AE7664" s="4"/>
      <c r="AF7664" s="4"/>
      <c r="AG7664" s="4"/>
      <c r="AH7664" s="4"/>
      <c r="AI7664" s="4"/>
      <c r="AJ7664" s="4"/>
      <c r="AK7664" s="4"/>
      <c r="AL7664" s="4"/>
      <c r="AM7664" s="4"/>
      <c r="AN7664" s="4"/>
      <c r="AO7664" s="3"/>
      <c r="AP7664" s="3"/>
      <c r="AQ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4"/>
      <c r="AD7665" s="4"/>
      <c r="AE7665" s="4"/>
      <c r="AF7665" s="4"/>
      <c r="AG7665" s="4"/>
      <c r="AH7665" s="4"/>
      <c r="AI7665" s="4"/>
      <c r="AJ7665" s="4"/>
      <c r="AK7665" s="4"/>
      <c r="AL7665" s="4"/>
      <c r="AM7665" s="4"/>
      <c r="AN7665" s="4"/>
      <c r="AO7665" s="3"/>
      <c r="AP7665" s="3"/>
      <c r="AQ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4"/>
      <c r="AD7666" s="4"/>
      <c r="AE7666" s="4"/>
      <c r="AF7666" s="4"/>
      <c r="AG7666" s="4"/>
      <c r="AH7666" s="4"/>
      <c r="AI7666" s="4"/>
      <c r="AJ7666" s="4"/>
      <c r="AK7666" s="4"/>
      <c r="AL7666" s="4"/>
      <c r="AM7666" s="4"/>
      <c r="AN7666" s="4"/>
      <c r="AO7666" s="3"/>
      <c r="AP7666" s="3"/>
      <c r="AQ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4"/>
      <c r="AD7667" s="4"/>
      <c r="AE7667" s="4"/>
      <c r="AF7667" s="4"/>
      <c r="AG7667" s="4"/>
      <c r="AH7667" s="4"/>
      <c r="AI7667" s="4"/>
      <c r="AJ7667" s="4"/>
      <c r="AK7667" s="4"/>
      <c r="AL7667" s="4"/>
      <c r="AM7667" s="4"/>
      <c r="AN7667" s="4"/>
      <c r="AO7667" s="3"/>
      <c r="AP7667" s="3"/>
      <c r="AQ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4"/>
      <c r="AD7668" s="4"/>
      <c r="AE7668" s="4"/>
      <c r="AF7668" s="4"/>
      <c r="AG7668" s="4"/>
      <c r="AH7668" s="4"/>
      <c r="AI7668" s="4"/>
      <c r="AJ7668" s="4"/>
      <c r="AK7668" s="4"/>
      <c r="AL7668" s="4"/>
      <c r="AM7668" s="4"/>
      <c r="AN7668" s="4"/>
      <c r="AO7668" s="3"/>
      <c r="AP7668" s="3"/>
      <c r="AQ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4"/>
      <c r="AD7669" s="4"/>
      <c r="AE7669" s="4"/>
      <c r="AF7669" s="4"/>
      <c r="AG7669" s="4"/>
      <c r="AH7669" s="4"/>
      <c r="AI7669" s="4"/>
      <c r="AJ7669" s="4"/>
      <c r="AK7669" s="4"/>
      <c r="AL7669" s="4"/>
      <c r="AM7669" s="4"/>
      <c r="AN7669" s="4"/>
      <c r="AO7669" s="3"/>
      <c r="AP7669" s="3"/>
      <c r="AQ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4"/>
      <c r="AD7670" s="4"/>
      <c r="AE7670" s="4"/>
      <c r="AF7670" s="4"/>
      <c r="AG7670" s="4"/>
      <c r="AH7670" s="4"/>
      <c r="AI7670" s="4"/>
      <c r="AJ7670" s="4"/>
      <c r="AK7670" s="4"/>
      <c r="AL7670" s="4"/>
      <c r="AM7670" s="4"/>
      <c r="AN7670" s="4"/>
      <c r="AO7670" s="3"/>
      <c r="AP7670" s="3"/>
      <c r="AQ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4"/>
      <c r="AD7671" s="4"/>
      <c r="AE7671" s="4"/>
      <c r="AF7671" s="4"/>
      <c r="AG7671" s="4"/>
      <c r="AH7671" s="4"/>
      <c r="AI7671" s="4"/>
      <c r="AJ7671" s="4"/>
      <c r="AK7671" s="4"/>
      <c r="AL7671" s="4"/>
      <c r="AM7671" s="4"/>
      <c r="AN7671" s="4"/>
      <c r="AO7671" s="3"/>
      <c r="AP7671" s="3"/>
      <c r="AQ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4"/>
      <c r="AD7672" s="4"/>
      <c r="AE7672" s="4"/>
      <c r="AF7672" s="4"/>
      <c r="AG7672" s="4"/>
      <c r="AH7672" s="4"/>
      <c r="AI7672" s="4"/>
      <c r="AJ7672" s="4"/>
      <c r="AK7672" s="4"/>
      <c r="AL7672" s="4"/>
      <c r="AM7672" s="4"/>
      <c r="AN7672" s="4"/>
      <c r="AO7672" s="3"/>
      <c r="AP7672" s="3"/>
      <c r="AQ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4"/>
      <c r="AD7673" s="4"/>
      <c r="AE7673" s="4"/>
      <c r="AF7673" s="4"/>
      <c r="AG7673" s="4"/>
      <c r="AH7673" s="4"/>
      <c r="AI7673" s="4"/>
      <c r="AJ7673" s="4"/>
      <c r="AK7673" s="4"/>
      <c r="AL7673" s="4"/>
      <c r="AM7673" s="4"/>
      <c r="AN7673" s="4"/>
      <c r="AO7673" s="3"/>
      <c r="AP7673" s="3"/>
      <c r="AQ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4"/>
      <c r="AD7674" s="4"/>
      <c r="AE7674" s="4"/>
      <c r="AF7674" s="4"/>
      <c r="AG7674" s="4"/>
      <c r="AH7674" s="4"/>
      <c r="AI7674" s="4"/>
      <c r="AJ7674" s="4"/>
      <c r="AK7674" s="4"/>
      <c r="AL7674" s="4"/>
      <c r="AM7674" s="4"/>
      <c r="AN7674" s="4"/>
      <c r="AO7674" s="3"/>
      <c r="AP7674" s="3"/>
      <c r="AQ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4"/>
      <c r="AD7675" s="4"/>
      <c r="AE7675" s="4"/>
      <c r="AF7675" s="4"/>
      <c r="AG7675" s="4"/>
      <c r="AH7675" s="4"/>
      <c r="AI7675" s="4"/>
      <c r="AJ7675" s="4"/>
      <c r="AK7675" s="4"/>
      <c r="AL7675" s="4"/>
      <c r="AM7675" s="4"/>
      <c r="AN7675" s="4"/>
      <c r="AO7675" s="3"/>
      <c r="AP7675" s="3"/>
      <c r="AQ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4"/>
      <c r="AD7676" s="4"/>
      <c r="AE7676" s="4"/>
      <c r="AF7676" s="4"/>
      <c r="AG7676" s="4"/>
      <c r="AH7676" s="4"/>
      <c r="AI7676" s="4"/>
      <c r="AJ7676" s="4"/>
      <c r="AK7676" s="4"/>
      <c r="AL7676" s="4"/>
      <c r="AM7676" s="4"/>
      <c r="AN7676" s="4"/>
      <c r="AO7676" s="3"/>
      <c r="AP7676" s="3"/>
      <c r="AQ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4"/>
      <c r="AD7677" s="4"/>
      <c r="AE7677" s="4"/>
      <c r="AF7677" s="4"/>
      <c r="AG7677" s="4"/>
      <c r="AH7677" s="4"/>
      <c r="AI7677" s="4"/>
      <c r="AJ7677" s="4"/>
      <c r="AK7677" s="4"/>
      <c r="AL7677" s="4"/>
      <c r="AM7677" s="4"/>
      <c r="AN7677" s="4"/>
      <c r="AO7677" s="3"/>
      <c r="AP7677" s="3"/>
      <c r="AQ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4"/>
      <c r="AD7678" s="4"/>
      <c r="AE7678" s="4"/>
      <c r="AF7678" s="4"/>
      <c r="AG7678" s="4"/>
      <c r="AH7678" s="4"/>
      <c r="AI7678" s="4"/>
      <c r="AJ7678" s="4"/>
      <c r="AK7678" s="4"/>
      <c r="AL7678" s="4"/>
      <c r="AM7678" s="4"/>
      <c r="AN7678" s="4"/>
      <c r="AO7678" s="3"/>
      <c r="AP7678" s="3"/>
      <c r="AQ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4"/>
      <c r="AD7679" s="4"/>
      <c r="AE7679" s="4"/>
      <c r="AF7679" s="4"/>
      <c r="AG7679" s="4"/>
      <c r="AH7679" s="4"/>
      <c r="AI7679" s="4"/>
      <c r="AJ7679" s="4"/>
      <c r="AK7679" s="4"/>
      <c r="AL7679" s="4"/>
      <c r="AM7679" s="4"/>
      <c r="AN7679" s="4"/>
      <c r="AO7679" s="3"/>
      <c r="AP7679" s="3"/>
      <c r="AQ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4"/>
      <c r="AD7680" s="4"/>
      <c r="AE7680" s="4"/>
      <c r="AF7680" s="4"/>
      <c r="AG7680" s="4"/>
      <c r="AH7680" s="4"/>
      <c r="AI7680" s="4"/>
      <c r="AJ7680" s="4"/>
      <c r="AK7680" s="4"/>
      <c r="AL7680" s="4"/>
      <c r="AM7680" s="4"/>
      <c r="AN7680" s="4"/>
      <c r="AO7680" s="3"/>
      <c r="AP7680" s="3"/>
      <c r="AQ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4"/>
      <c r="AD7681" s="4"/>
      <c r="AE7681" s="4"/>
      <c r="AF7681" s="4"/>
      <c r="AG7681" s="4"/>
      <c r="AH7681" s="4"/>
      <c r="AI7681" s="4"/>
      <c r="AJ7681" s="4"/>
      <c r="AK7681" s="4"/>
      <c r="AL7681" s="4"/>
      <c r="AM7681" s="4"/>
      <c r="AN7681" s="4"/>
      <c r="AO7681" s="3"/>
      <c r="AP7681" s="3"/>
      <c r="AQ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4"/>
      <c r="AD7682" s="4"/>
      <c r="AE7682" s="4"/>
      <c r="AF7682" s="4"/>
      <c r="AG7682" s="4"/>
      <c r="AH7682" s="4"/>
      <c r="AI7682" s="4"/>
      <c r="AJ7682" s="4"/>
      <c r="AK7682" s="4"/>
      <c r="AL7682" s="4"/>
      <c r="AM7682" s="4"/>
      <c r="AN7682" s="4"/>
      <c r="AO7682" s="3"/>
      <c r="AP7682" s="3"/>
      <c r="AQ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4"/>
      <c r="AD7683" s="4"/>
      <c r="AE7683" s="4"/>
      <c r="AF7683" s="4"/>
      <c r="AG7683" s="4"/>
      <c r="AH7683" s="4"/>
      <c r="AI7683" s="4"/>
      <c r="AJ7683" s="4"/>
      <c r="AK7683" s="4"/>
      <c r="AL7683" s="4"/>
      <c r="AM7683" s="4"/>
      <c r="AN7683" s="4"/>
      <c r="AO7683" s="3"/>
      <c r="AP7683" s="3"/>
      <c r="AQ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4"/>
      <c r="AD7684" s="4"/>
      <c r="AE7684" s="4"/>
      <c r="AF7684" s="4"/>
      <c r="AG7684" s="4"/>
      <c r="AH7684" s="4"/>
      <c r="AI7684" s="4"/>
      <c r="AJ7684" s="4"/>
      <c r="AK7684" s="4"/>
      <c r="AL7684" s="4"/>
      <c r="AM7684" s="4"/>
      <c r="AN7684" s="4"/>
      <c r="AO7684" s="3"/>
      <c r="AP7684" s="3"/>
      <c r="AQ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4"/>
      <c r="AD7685" s="4"/>
      <c r="AE7685" s="4"/>
      <c r="AF7685" s="4"/>
      <c r="AG7685" s="4"/>
      <c r="AH7685" s="4"/>
      <c r="AI7685" s="4"/>
      <c r="AJ7685" s="4"/>
      <c r="AK7685" s="4"/>
      <c r="AL7685" s="4"/>
      <c r="AM7685" s="4"/>
      <c r="AN7685" s="4"/>
      <c r="AO7685" s="3"/>
      <c r="AP7685" s="3"/>
      <c r="AQ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4"/>
      <c r="AD7686" s="4"/>
      <c r="AE7686" s="4"/>
      <c r="AF7686" s="4"/>
      <c r="AG7686" s="4"/>
      <c r="AH7686" s="4"/>
      <c r="AI7686" s="4"/>
      <c r="AJ7686" s="4"/>
      <c r="AK7686" s="4"/>
      <c r="AL7686" s="4"/>
      <c r="AM7686" s="4"/>
      <c r="AN7686" s="4"/>
      <c r="AO7686" s="3"/>
      <c r="AP7686" s="3"/>
      <c r="AQ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4"/>
      <c r="AD7687" s="4"/>
      <c r="AE7687" s="4"/>
      <c r="AF7687" s="4"/>
      <c r="AG7687" s="4"/>
      <c r="AH7687" s="4"/>
      <c r="AI7687" s="4"/>
      <c r="AJ7687" s="4"/>
      <c r="AK7687" s="4"/>
      <c r="AL7687" s="4"/>
      <c r="AM7687" s="4"/>
      <c r="AN7687" s="4"/>
      <c r="AO7687" s="3"/>
      <c r="AP7687" s="3"/>
      <c r="AQ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4"/>
      <c r="AD7688" s="4"/>
      <c r="AE7688" s="4"/>
      <c r="AF7688" s="4"/>
      <c r="AG7688" s="4"/>
      <c r="AH7688" s="4"/>
      <c r="AI7688" s="4"/>
      <c r="AJ7688" s="4"/>
      <c r="AK7688" s="4"/>
      <c r="AL7688" s="4"/>
      <c r="AM7688" s="4"/>
      <c r="AN7688" s="4"/>
      <c r="AO7688" s="3"/>
      <c r="AP7688" s="3"/>
      <c r="AQ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4"/>
      <c r="AD7689" s="4"/>
      <c r="AE7689" s="4"/>
      <c r="AF7689" s="4"/>
      <c r="AG7689" s="4"/>
      <c r="AH7689" s="4"/>
      <c r="AI7689" s="4"/>
      <c r="AJ7689" s="4"/>
      <c r="AK7689" s="4"/>
      <c r="AL7689" s="4"/>
      <c r="AM7689" s="4"/>
      <c r="AN7689" s="4"/>
      <c r="AO7689" s="3"/>
      <c r="AP7689" s="3"/>
      <c r="AQ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4"/>
      <c r="AD7690" s="4"/>
      <c r="AE7690" s="4"/>
      <c r="AF7690" s="4"/>
      <c r="AG7690" s="4"/>
      <c r="AH7690" s="4"/>
      <c r="AI7690" s="4"/>
      <c r="AJ7690" s="4"/>
      <c r="AK7690" s="4"/>
      <c r="AL7690" s="4"/>
      <c r="AM7690" s="4"/>
      <c r="AN7690" s="4"/>
      <c r="AO7690" s="3"/>
      <c r="AP7690" s="3"/>
      <c r="AQ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4"/>
      <c r="AD7691" s="4"/>
      <c r="AE7691" s="4"/>
      <c r="AF7691" s="4"/>
      <c r="AG7691" s="4"/>
      <c r="AH7691" s="4"/>
      <c r="AI7691" s="4"/>
      <c r="AJ7691" s="4"/>
      <c r="AK7691" s="4"/>
      <c r="AL7691" s="4"/>
      <c r="AM7691" s="4"/>
      <c r="AN7691" s="4"/>
      <c r="AO7691" s="3"/>
      <c r="AP7691" s="3"/>
      <c r="AQ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4"/>
      <c r="AD7692" s="4"/>
      <c r="AE7692" s="4"/>
      <c r="AF7692" s="4"/>
      <c r="AG7692" s="4"/>
      <c r="AH7692" s="4"/>
      <c r="AI7692" s="4"/>
      <c r="AJ7692" s="4"/>
      <c r="AK7692" s="4"/>
      <c r="AL7692" s="4"/>
      <c r="AM7692" s="4"/>
      <c r="AN7692" s="4"/>
      <c r="AO7692" s="3"/>
      <c r="AP7692" s="3"/>
      <c r="AQ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4"/>
      <c r="AD7693" s="4"/>
      <c r="AE7693" s="4"/>
      <c r="AF7693" s="4"/>
      <c r="AG7693" s="4"/>
      <c r="AH7693" s="4"/>
      <c r="AI7693" s="4"/>
      <c r="AJ7693" s="4"/>
      <c r="AK7693" s="4"/>
      <c r="AL7693" s="4"/>
      <c r="AM7693" s="4"/>
      <c r="AN7693" s="4"/>
      <c r="AO7693" s="3"/>
      <c r="AP7693" s="3"/>
      <c r="AQ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4"/>
      <c r="AD7694" s="4"/>
      <c r="AE7694" s="4"/>
      <c r="AF7694" s="4"/>
      <c r="AG7694" s="4"/>
      <c r="AH7694" s="4"/>
      <c r="AI7694" s="4"/>
      <c r="AJ7694" s="4"/>
      <c r="AK7694" s="4"/>
      <c r="AL7694" s="4"/>
      <c r="AM7694" s="4"/>
      <c r="AN7694" s="4"/>
      <c r="AO7694" s="3"/>
      <c r="AP7694" s="3"/>
      <c r="AQ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4"/>
      <c r="AD7695" s="4"/>
      <c r="AE7695" s="4"/>
      <c r="AF7695" s="4"/>
      <c r="AG7695" s="4"/>
      <c r="AH7695" s="4"/>
      <c r="AI7695" s="4"/>
      <c r="AJ7695" s="4"/>
      <c r="AK7695" s="4"/>
      <c r="AL7695" s="4"/>
      <c r="AM7695" s="4"/>
      <c r="AN7695" s="4"/>
      <c r="AO7695" s="3"/>
      <c r="AP7695" s="3"/>
      <c r="AQ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4"/>
      <c r="AD7696" s="4"/>
      <c r="AE7696" s="4"/>
      <c r="AF7696" s="4"/>
      <c r="AG7696" s="4"/>
      <c r="AH7696" s="4"/>
      <c r="AI7696" s="4"/>
      <c r="AJ7696" s="4"/>
      <c r="AK7696" s="4"/>
      <c r="AL7696" s="4"/>
      <c r="AM7696" s="4"/>
      <c r="AN7696" s="4"/>
      <c r="AO7696" s="3"/>
      <c r="AP7696" s="3"/>
      <c r="AQ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4"/>
      <c r="AD7697" s="4"/>
      <c r="AE7697" s="4"/>
      <c r="AF7697" s="4"/>
      <c r="AG7697" s="4"/>
      <c r="AH7697" s="4"/>
      <c r="AI7697" s="4"/>
      <c r="AJ7697" s="4"/>
      <c r="AK7697" s="4"/>
      <c r="AL7697" s="4"/>
      <c r="AM7697" s="4"/>
      <c r="AN7697" s="4"/>
      <c r="AO7697" s="3"/>
      <c r="AP7697" s="3"/>
      <c r="AQ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4"/>
      <c r="AD7698" s="4"/>
      <c r="AE7698" s="4"/>
      <c r="AF7698" s="4"/>
      <c r="AG7698" s="4"/>
      <c r="AH7698" s="4"/>
      <c r="AI7698" s="4"/>
      <c r="AJ7698" s="4"/>
      <c r="AK7698" s="4"/>
      <c r="AL7698" s="4"/>
      <c r="AM7698" s="4"/>
      <c r="AN7698" s="4"/>
      <c r="AO7698" s="3"/>
      <c r="AP7698" s="3"/>
      <c r="AQ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4"/>
      <c r="AD7699" s="4"/>
      <c r="AE7699" s="4"/>
      <c r="AF7699" s="4"/>
      <c r="AG7699" s="4"/>
      <c r="AH7699" s="4"/>
      <c r="AI7699" s="4"/>
      <c r="AJ7699" s="4"/>
      <c r="AK7699" s="4"/>
      <c r="AL7699" s="4"/>
      <c r="AM7699" s="4"/>
      <c r="AN7699" s="4"/>
      <c r="AO7699" s="3"/>
      <c r="AP7699" s="3"/>
      <c r="AQ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4"/>
      <c r="AD7700" s="4"/>
      <c r="AE7700" s="4"/>
      <c r="AF7700" s="4"/>
      <c r="AG7700" s="4"/>
      <c r="AH7700" s="4"/>
      <c r="AI7700" s="4"/>
      <c r="AJ7700" s="4"/>
      <c r="AK7700" s="4"/>
      <c r="AL7700" s="4"/>
      <c r="AM7700" s="4"/>
      <c r="AN7700" s="4"/>
      <c r="AO7700" s="3"/>
      <c r="AP7700" s="3"/>
      <c r="AQ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4"/>
      <c r="AD7701" s="4"/>
      <c r="AE7701" s="4"/>
      <c r="AF7701" s="4"/>
      <c r="AG7701" s="4"/>
      <c r="AH7701" s="4"/>
      <c r="AI7701" s="4"/>
      <c r="AJ7701" s="4"/>
      <c r="AK7701" s="4"/>
      <c r="AL7701" s="4"/>
      <c r="AM7701" s="4"/>
      <c r="AN7701" s="4"/>
      <c r="AO7701" s="3"/>
      <c r="AP7701" s="3"/>
      <c r="AQ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4"/>
      <c r="AD7702" s="4"/>
      <c r="AE7702" s="4"/>
      <c r="AF7702" s="4"/>
      <c r="AG7702" s="4"/>
      <c r="AH7702" s="4"/>
      <c r="AI7702" s="4"/>
      <c r="AJ7702" s="4"/>
      <c r="AK7702" s="4"/>
      <c r="AL7702" s="4"/>
      <c r="AM7702" s="4"/>
      <c r="AN7702" s="4"/>
      <c r="AO7702" s="3"/>
      <c r="AP7702" s="3"/>
      <c r="AQ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4"/>
      <c r="AD7703" s="4"/>
      <c r="AE7703" s="4"/>
      <c r="AF7703" s="4"/>
      <c r="AG7703" s="4"/>
      <c r="AH7703" s="4"/>
      <c r="AI7703" s="4"/>
      <c r="AJ7703" s="4"/>
      <c r="AK7703" s="4"/>
      <c r="AL7703" s="4"/>
      <c r="AM7703" s="4"/>
      <c r="AN7703" s="4"/>
      <c r="AO7703" s="3"/>
      <c r="AP7703" s="3"/>
      <c r="AQ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4"/>
      <c r="AD7704" s="4"/>
      <c r="AE7704" s="4"/>
      <c r="AF7704" s="4"/>
      <c r="AG7704" s="4"/>
      <c r="AH7704" s="4"/>
      <c r="AI7704" s="4"/>
      <c r="AJ7704" s="4"/>
      <c r="AK7704" s="4"/>
      <c r="AL7704" s="4"/>
      <c r="AM7704" s="4"/>
      <c r="AN7704" s="4"/>
      <c r="AO7704" s="3"/>
      <c r="AP7704" s="3"/>
      <c r="AQ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4"/>
      <c r="AD7705" s="4"/>
      <c r="AE7705" s="4"/>
      <c r="AF7705" s="4"/>
      <c r="AG7705" s="4"/>
      <c r="AH7705" s="4"/>
      <c r="AI7705" s="4"/>
      <c r="AJ7705" s="4"/>
      <c r="AK7705" s="4"/>
      <c r="AL7705" s="4"/>
      <c r="AM7705" s="4"/>
      <c r="AN7705" s="4"/>
      <c r="AO7705" s="3"/>
      <c r="AP7705" s="3"/>
      <c r="AQ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4"/>
      <c r="AD7706" s="4"/>
      <c r="AE7706" s="4"/>
      <c r="AF7706" s="4"/>
      <c r="AG7706" s="4"/>
      <c r="AH7706" s="4"/>
      <c r="AI7706" s="4"/>
      <c r="AJ7706" s="4"/>
      <c r="AK7706" s="4"/>
      <c r="AL7706" s="4"/>
      <c r="AM7706" s="4"/>
      <c r="AN7706" s="4"/>
      <c r="AO7706" s="3"/>
      <c r="AP7706" s="3"/>
      <c r="AQ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4"/>
      <c r="AD7707" s="4"/>
      <c r="AE7707" s="4"/>
      <c r="AF7707" s="4"/>
      <c r="AG7707" s="4"/>
      <c r="AH7707" s="4"/>
      <c r="AI7707" s="4"/>
      <c r="AJ7707" s="4"/>
      <c r="AK7707" s="4"/>
      <c r="AL7707" s="4"/>
      <c r="AM7707" s="4"/>
      <c r="AN7707" s="4"/>
      <c r="AO7707" s="3"/>
      <c r="AP7707" s="3"/>
      <c r="AQ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4"/>
      <c r="AD7708" s="4"/>
      <c r="AE7708" s="4"/>
      <c r="AF7708" s="4"/>
      <c r="AG7708" s="4"/>
      <c r="AH7708" s="4"/>
      <c r="AI7708" s="4"/>
      <c r="AJ7708" s="4"/>
      <c r="AK7708" s="4"/>
      <c r="AL7708" s="4"/>
      <c r="AM7708" s="4"/>
      <c r="AN7708" s="4"/>
      <c r="AO7708" s="3"/>
      <c r="AP7708" s="3"/>
      <c r="AQ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4"/>
      <c r="AD7709" s="4"/>
      <c r="AE7709" s="4"/>
      <c r="AF7709" s="4"/>
      <c r="AG7709" s="4"/>
      <c r="AH7709" s="4"/>
      <c r="AI7709" s="4"/>
      <c r="AJ7709" s="4"/>
      <c r="AK7709" s="4"/>
      <c r="AL7709" s="4"/>
      <c r="AM7709" s="4"/>
      <c r="AN7709" s="4"/>
      <c r="AO7709" s="3"/>
      <c r="AP7709" s="3"/>
      <c r="AQ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4"/>
      <c r="AD7710" s="4"/>
      <c r="AE7710" s="4"/>
      <c r="AF7710" s="4"/>
      <c r="AG7710" s="4"/>
      <c r="AH7710" s="4"/>
      <c r="AI7710" s="4"/>
      <c r="AJ7710" s="4"/>
      <c r="AK7710" s="4"/>
      <c r="AL7710" s="4"/>
      <c r="AM7710" s="4"/>
      <c r="AN7710" s="4"/>
      <c r="AO7710" s="3"/>
      <c r="AP7710" s="3"/>
      <c r="AQ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4"/>
      <c r="AD7711" s="4"/>
      <c r="AE7711" s="4"/>
      <c r="AF7711" s="4"/>
      <c r="AG7711" s="4"/>
      <c r="AH7711" s="4"/>
      <c r="AI7711" s="4"/>
      <c r="AJ7711" s="4"/>
      <c r="AK7711" s="4"/>
      <c r="AL7711" s="4"/>
      <c r="AM7711" s="4"/>
      <c r="AN7711" s="4"/>
      <c r="AO7711" s="3"/>
      <c r="AP7711" s="3"/>
      <c r="AQ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4"/>
      <c r="AD7712" s="4"/>
      <c r="AE7712" s="4"/>
      <c r="AF7712" s="4"/>
      <c r="AG7712" s="4"/>
      <c r="AH7712" s="4"/>
      <c r="AI7712" s="4"/>
      <c r="AJ7712" s="4"/>
      <c r="AK7712" s="4"/>
      <c r="AL7712" s="4"/>
      <c r="AM7712" s="4"/>
      <c r="AN7712" s="4"/>
      <c r="AO7712" s="3"/>
      <c r="AP7712" s="3"/>
      <c r="AQ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4"/>
      <c r="AD7713" s="4"/>
      <c r="AE7713" s="4"/>
      <c r="AF7713" s="4"/>
      <c r="AG7713" s="4"/>
      <c r="AH7713" s="4"/>
      <c r="AI7713" s="4"/>
      <c r="AJ7713" s="4"/>
      <c r="AK7713" s="4"/>
      <c r="AL7713" s="4"/>
      <c r="AM7713" s="4"/>
      <c r="AN7713" s="4"/>
      <c r="AO7713" s="3"/>
      <c r="AP7713" s="3"/>
      <c r="AQ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4"/>
      <c r="AD7714" s="4"/>
      <c r="AE7714" s="4"/>
      <c r="AF7714" s="4"/>
      <c r="AG7714" s="4"/>
      <c r="AH7714" s="4"/>
      <c r="AI7714" s="4"/>
      <c r="AJ7714" s="4"/>
      <c r="AK7714" s="4"/>
      <c r="AL7714" s="4"/>
      <c r="AM7714" s="4"/>
      <c r="AN7714" s="4"/>
      <c r="AO7714" s="3"/>
      <c r="AP7714" s="3"/>
      <c r="AQ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4"/>
      <c r="AD7715" s="4"/>
      <c r="AE7715" s="4"/>
      <c r="AF7715" s="4"/>
      <c r="AG7715" s="4"/>
      <c r="AH7715" s="4"/>
      <c r="AI7715" s="4"/>
      <c r="AJ7715" s="4"/>
      <c r="AK7715" s="4"/>
      <c r="AL7715" s="4"/>
      <c r="AM7715" s="4"/>
      <c r="AN7715" s="4"/>
      <c r="AO7715" s="3"/>
      <c r="AP7715" s="3"/>
      <c r="AQ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4"/>
      <c r="AD7716" s="4"/>
      <c r="AE7716" s="4"/>
      <c r="AF7716" s="4"/>
      <c r="AG7716" s="4"/>
      <c r="AH7716" s="4"/>
      <c r="AI7716" s="4"/>
      <c r="AJ7716" s="4"/>
      <c r="AK7716" s="4"/>
      <c r="AL7716" s="4"/>
      <c r="AM7716" s="4"/>
      <c r="AN7716" s="4"/>
      <c r="AO7716" s="3"/>
      <c r="AP7716" s="3"/>
      <c r="AQ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4"/>
      <c r="AD7717" s="4"/>
      <c r="AE7717" s="4"/>
      <c r="AF7717" s="4"/>
      <c r="AG7717" s="4"/>
      <c r="AH7717" s="4"/>
      <c r="AI7717" s="4"/>
      <c r="AJ7717" s="4"/>
      <c r="AK7717" s="4"/>
      <c r="AL7717" s="4"/>
      <c r="AM7717" s="4"/>
      <c r="AN7717" s="4"/>
      <c r="AO7717" s="3"/>
      <c r="AP7717" s="3"/>
      <c r="AQ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4"/>
      <c r="AD7718" s="4"/>
      <c r="AE7718" s="4"/>
      <c r="AF7718" s="4"/>
      <c r="AG7718" s="4"/>
      <c r="AH7718" s="4"/>
      <c r="AI7718" s="4"/>
      <c r="AJ7718" s="4"/>
      <c r="AK7718" s="4"/>
      <c r="AL7718" s="4"/>
      <c r="AM7718" s="4"/>
      <c r="AN7718" s="4"/>
      <c r="AO7718" s="3"/>
      <c r="AP7718" s="3"/>
      <c r="AQ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4"/>
      <c r="AD7719" s="4"/>
      <c r="AE7719" s="4"/>
      <c r="AF7719" s="4"/>
      <c r="AG7719" s="4"/>
      <c r="AH7719" s="4"/>
      <c r="AI7719" s="4"/>
      <c r="AJ7719" s="4"/>
      <c r="AK7719" s="4"/>
      <c r="AL7719" s="4"/>
      <c r="AM7719" s="4"/>
      <c r="AN7719" s="4"/>
      <c r="AO7719" s="3"/>
      <c r="AP7719" s="3"/>
      <c r="AQ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4"/>
      <c r="AD7720" s="4"/>
      <c r="AE7720" s="4"/>
      <c r="AF7720" s="4"/>
      <c r="AG7720" s="4"/>
      <c r="AH7720" s="4"/>
      <c r="AI7720" s="4"/>
      <c r="AJ7720" s="4"/>
      <c r="AK7720" s="4"/>
      <c r="AL7720" s="4"/>
      <c r="AM7720" s="4"/>
      <c r="AN7720" s="4"/>
      <c r="AO7720" s="3"/>
      <c r="AP7720" s="3"/>
      <c r="AQ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4"/>
      <c r="AD7721" s="4"/>
      <c r="AE7721" s="4"/>
      <c r="AF7721" s="4"/>
      <c r="AG7721" s="4"/>
      <c r="AH7721" s="4"/>
      <c r="AI7721" s="4"/>
      <c r="AJ7721" s="4"/>
      <c r="AK7721" s="4"/>
      <c r="AL7721" s="4"/>
      <c r="AM7721" s="4"/>
      <c r="AN7721" s="4"/>
      <c r="AO7721" s="3"/>
      <c r="AP7721" s="3"/>
      <c r="AQ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4"/>
      <c r="AD7722" s="4"/>
      <c r="AE7722" s="4"/>
      <c r="AF7722" s="4"/>
      <c r="AG7722" s="4"/>
      <c r="AH7722" s="4"/>
      <c r="AI7722" s="4"/>
      <c r="AJ7722" s="4"/>
      <c r="AK7722" s="4"/>
      <c r="AL7722" s="4"/>
      <c r="AM7722" s="4"/>
      <c r="AN7722" s="4"/>
      <c r="AO7722" s="3"/>
      <c r="AP7722" s="3"/>
      <c r="AQ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4"/>
      <c r="AD7723" s="4"/>
      <c r="AE7723" s="4"/>
      <c r="AF7723" s="4"/>
      <c r="AG7723" s="4"/>
      <c r="AH7723" s="4"/>
      <c r="AI7723" s="4"/>
      <c r="AJ7723" s="4"/>
      <c r="AK7723" s="4"/>
      <c r="AL7723" s="4"/>
      <c r="AM7723" s="4"/>
      <c r="AN7723" s="4"/>
      <c r="AO7723" s="3"/>
      <c r="AP7723" s="3"/>
      <c r="AQ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4"/>
      <c r="AD7724" s="4"/>
      <c r="AE7724" s="4"/>
      <c r="AF7724" s="4"/>
      <c r="AG7724" s="4"/>
      <c r="AH7724" s="4"/>
      <c r="AI7724" s="4"/>
      <c r="AJ7724" s="4"/>
      <c r="AK7724" s="4"/>
      <c r="AL7724" s="4"/>
      <c r="AM7724" s="4"/>
      <c r="AN7724" s="4"/>
      <c r="AO7724" s="3"/>
      <c r="AP7724" s="3"/>
      <c r="AQ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4"/>
      <c r="AD7725" s="4"/>
      <c r="AE7725" s="4"/>
      <c r="AF7725" s="4"/>
      <c r="AG7725" s="4"/>
      <c r="AH7725" s="4"/>
      <c r="AI7725" s="4"/>
      <c r="AJ7725" s="4"/>
      <c r="AK7725" s="4"/>
      <c r="AL7725" s="4"/>
      <c r="AM7725" s="4"/>
      <c r="AN7725" s="4"/>
      <c r="AO7725" s="3"/>
      <c r="AP7725" s="3"/>
      <c r="AQ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4"/>
      <c r="AD7726" s="4"/>
      <c r="AE7726" s="4"/>
      <c r="AF7726" s="4"/>
      <c r="AG7726" s="4"/>
      <c r="AH7726" s="4"/>
      <c r="AI7726" s="4"/>
      <c r="AJ7726" s="4"/>
      <c r="AK7726" s="4"/>
      <c r="AL7726" s="4"/>
      <c r="AM7726" s="4"/>
      <c r="AN7726" s="4"/>
      <c r="AO7726" s="3"/>
      <c r="AP7726" s="3"/>
      <c r="AQ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4"/>
      <c r="AD7727" s="4"/>
      <c r="AE7727" s="4"/>
      <c r="AF7727" s="4"/>
      <c r="AG7727" s="4"/>
      <c r="AH7727" s="4"/>
      <c r="AI7727" s="4"/>
      <c r="AJ7727" s="4"/>
      <c r="AK7727" s="4"/>
      <c r="AL7727" s="4"/>
      <c r="AM7727" s="4"/>
      <c r="AN7727" s="4"/>
      <c r="AO7727" s="3"/>
      <c r="AP7727" s="3"/>
      <c r="AQ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4"/>
      <c r="AD7728" s="4"/>
      <c r="AE7728" s="4"/>
      <c r="AF7728" s="4"/>
      <c r="AG7728" s="4"/>
      <c r="AH7728" s="4"/>
      <c r="AI7728" s="4"/>
      <c r="AJ7728" s="4"/>
      <c r="AK7728" s="4"/>
      <c r="AL7728" s="4"/>
      <c r="AM7728" s="4"/>
      <c r="AN7728" s="4"/>
      <c r="AO7728" s="3"/>
      <c r="AP7728" s="3"/>
      <c r="AQ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4"/>
      <c r="AD7729" s="4"/>
      <c r="AE7729" s="4"/>
      <c r="AF7729" s="4"/>
      <c r="AG7729" s="4"/>
      <c r="AH7729" s="4"/>
      <c r="AI7729" s="4"/>
      <c r="AJ7729" s="4"/>
      <c r="AK7729" s="4"/>
      <c r="AL7729" s="4"/>
      <c r="AM7729" s="4"/>
      <c r="AN7729" s="4"/>
      <c r="AO7729" s="3"/>
      <c r="AP7729" s="3"/>
      <c r="AQ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4"/>
      <c r="AD7730" s="4"/>
      <c r="AE7730" s="4"/>
      <c r="AF7730" s="4"/>
      <c r="AG7730" s="4"/>
      <c r="AH7730" s="4"/>
      <c r="AI7730" s="4"/>
      <c r="AJ7730" s="4"/>
      <c r="AK7730" s="4"/>
      <c r="AL7730" s="4"/>
      <c r="AM7730" s="4"/>
      <c r="AN7730" s="4"/>
      <c r="AO7730" s="3"/>
      <c r="AP7730" s="3"/>
      <c r="AQ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4"/>
      <c r="AD7731" s="4"/>
      <c r="AE7731" s="4"/>
      <c r="AF7731" s="4"/>
      <c r="AG7731" s="4"/>
      <c r="AH7731" s="4"/>
      <c r="AI7731" s="4"/>
      <c r="AJ7731" s="4"/>
      <c r="AK7731" s="4"/>
      <c r="AL7731" s="4"/>
      <c r="AM7731" s="4"/>
      <c r="AN7731" s="4"/>
      <c r="AO7731" s="3"/>
      <c r="AP7731" s="3"/>
      <c r="AQ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4"/>
      <c r="AD7732" s="4"/>
      <c r="AE7732" s="4"/>
      <c r="AF7732" s="4"/>
      <c r="AG7732" s="4"/>
      <c r="AH7732" s="4"/>
      <c r="AI7732" s="4"/>
      <c r="AJ7732" s="4"/>
      <c r="AK7732" s="4"/>
      <c r="AL7732" s="4"/>
      <c r="AM7732" s="4"/>
      <c r="AN7732" s="4"/>
      <c r="AO7732" s="3"/>
      <c r="AP7732" s="3"/>
      <c r="AQ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4"/>
      <c r="AD7733" s="4"/>
      <c r="AE7733" s="4"/>
      <c r="AF7733" s="4"/>
      <c r="AG7733" s="4"/>
      <c r="AH7733" s="4"/>
      <c r="AI7733" s="4"/>
      <c r="AJ7733" s="4"/>
      <c r="AK7733" s="4"/>
      <c r="AL7733" s="4"/>
      <c r="AM7733" s="4"/>
      <c r="AN7733" s="4"/>
      <c r="AO7733" s="3"/>
      <c r="AP7733" s="3"/>
      <c r="AQ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4"/>
      <c r="AD7734" s="4"/>
      <c r="AE7734" s="4"/>
      <c r="AF7734" s="4"/>
      <c r="AG7734" s="4"/>
      <c r="AH7734" s="4"/>
      <c r="AI7734" s="4"/>
      <c r="AJ7734" s="4"/>
      <c r="AK7734" s="4"/>
      <c r="AL7734" s="4"/>
      <c r="AM7734" s="4"/>
      <c r="AN7734" s="4"/>
      <c r="AO7734" s="3"/>
      <c r="AP7734" s="3"/>
      <c r="AQ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4"/>
      <c r="AD7735" s="4"/>
      <c r="AE7735" s="4"/>
      <c r="AF7735" s="4"/>
      <c r="AG7735" s="4"/>
      <c r="AH7735" s="4"/>
      <c r="AI7735" s="4"/>
      <c r="AJ7735" s="4"/>
      <c r="AK7735" s="4"/>
      <c r="AL7735" s="4"/>
      <c r="AM7735" s="4"/>
      <c r="AN7735" s="4"/>
      <c r="AO7735" s="3"/>
      <c r="AP7735" s="3"/>
      <c r="AQ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4"/>
      <c r="AD7736" s="4"/>
      <c r="AE7736" s="4"/>
      <c r="AF7736" s="4"/>
      <c r="AG7736" s="4"/>
      <c r="AH7736" s="4"/>
      <c r="AI7736" s="4"/>
      <c r="AJ7736" s="4"/>
      <c r="AK7736" s="4"/>
      <c r="AL7736" s="4"/>
      <c r="AM7736" s="4"/>
      <c r="AN7736" s="4"/>
      <c r="AO7736" s="3"/>
      <c r="AP7736" s="3"/>
      <c r="AQ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4"/>
      <c r="AD7737" s="4"/>
      <c r="AE7737" s="4"/>
      <c r="AF7737" s="4"/>
      <c r="AG7737" s="4"/>
      <c r="AH7737" s="4"/>
      <c r="AI7737" s="4"/>
      <c r="AJ7737" s="4"/>
      <c r="AK7737" s="4"/>
      <c r="AL7737" s="4"/>
      <c r="AM7737" s="4"/>
      <c r="AN7737" s="4"/>
      <c r="AO7737" s="3"/>
      <c r="AP7737" s="3"/>
      <c r="AQ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4"/>
      <c r="AD7738" s="4"/>
      <c r="AE7738" s="4"/>
      <c r="AF7738" s="4"/>
      <c r="AG7738" s="4"/>
      <c r="AH7738" s="4"/>
      <c r="AI7738" s="4"/>
      <c r="AJ7738" s="4"/>
      <c r="AK7738" s="4"/>
      <c r="AL7738" s="4"/>
      <c r="AM7738" s="4"/>
      <c r="AN7738" s="4"/>
      <c r="AO7738" s="3"/>
      <c r="AP7738" s="3"/>
      <c r="AQ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4"/>
      <c r="AD7739" s="4"/>
      <c r="AE7739" s="4"/>
      <c r="AF7739" s="4"/>
      <c r="AG7739" s="4"/>
      <c r="AH7739" s="4"/>
      <c r="AI7739" s="4"/>
      <c r="AJ7739" s="4"/>
      <c r="AK7739" s="4"/>
      <c r="AL7739" s="4"/>
      <c r="AM7739" s="4"/>
      <c r="AN7739" s="4"/>
      <c r="AO7739" s="3"/>
      <c r="AP7739" s="3"/>
      <c r="AQ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4"/>
      <c r="AD7740" s="4"/>
      <c r="AE7740" s="4"/>
      <c r="AF7740" s="4"/>
      <c r="AG7740" s="4"/>
      <c r="AH7740" s="4"/>
      <c r="AI7740" s="4"/>
      <c r="AJ7740" s="4"/>
      <c r="AK7740" s="4"/>
      <c r="AL7740" s="4"/>
      <c r="AM7740" s="4"/>
      <c r="AN7740" s="4"/>
      <c r="AO7740" s="3"/>
      <c r="AP7740" s="3"/>
      <c r="AQ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4"/>
      <c r="AD7741" s="4"/>
      <c r="AE7741" s="4"/>
      <c r="AF7741" s="4"/>
      <c r="AG7741" s="4"/>
      <c r="AH7741" s="4"/>
      <c r="AI7741" s="4"/>
      <c r="AJ7741" s="4"/>
      <c r="AK7741" s="4"/>
      <c r="AL7741" s="4"/>
      <c r="AM7741" s="4"/>
      <c r="AN7741" s="4"/>
      <c r="AO7741" s="3"/>
      <c r="AP7741" s="3"/>
      <c r="AQ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4"/>
      <c r="AD7742" s="4"/>
      <c r="AE7742" s="4"/>
      <c r="AF7742" s="4"/>
      <c r="AG7742" s="4"/>
      <c r="AH7742" s="4"/>
      <c r="AI7742" s="4"/>
      <c r="AJ7742" s="4"/>
      <c r="AK7742" s="4"/>
      <c r="AL7742" s="4"/>
      <c r="AM7742" s="4"/>
      <c r="AN7742" s="4"/>
      <c r="AO7742" s="3"/>
      <c r="AP7742" s="3"/>
      <c r="AQ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4"/>
      <c r="AD7743" s="4"/>
      <c r="AE7743" s="4"/>
      <c r="AF7743" s="4"/>
      <c r="AG7743" s="4"/>
      <c r="AH7743" s="4"/>
      <c r="AI7743" s="4"/>
      <c r="AJ7743" s="4"/>
      <c r="AK7743" s="4"/>
      <c r="AL7743" s="4"/>
      <c r="AM7743" s="4"/>
      <c r="AN7743" s="4"/>
      <c r="AO7743" s="3"/>
      <c r="AP7743" s="3"/>
      <c r="AQ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4"/>
      <c r="AD7744" s="4"/>
      <c r="AE7744" s="4"/>
      <c r="AF7744" s="4"/>
      <c r="AG7744" s="4"/>
      <c r="AH7744" s="4"/>
      <c r="AI7744" s="4"/>
      <c r="AJ7744" s="4"/>
      <c r="AK7744" s="4"/>
      <c r="AL7744" s="4"/>
      <c r="AM7744" s="4"/>
      <c r="AN7744" s="4"/>
      <c r="AO7744" s="3"/>
      <c r="AP7744" s="3"/>
      <c r="AQ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4"/>
      <c r="AD7745" s="4"/>
      <c r="AE7745" s="4"/>
      <c r="AF7745" s="4"/>
      <c r="AG7745" s="4"/>
      <c r="AH7745" s="4"/>
      <c r="AI7745" s="4"/>
      <c r="AJ7745" s="4"/>
      <c r="AK7745" s="4"/>
      <c r="AL7745" s="4"/>
      <c r="AM7745" s="4"/>
      <c r="AN7745" s="4"/>
      <c r="AO7745" s="3"/>
      <c r="AP7745" s="3"/>
      <c r="AQ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4"/>
      <c r="AD7746" s="4"/>
      <c r="AE7746" s="4"/>
      <c r="AF7746" s="4"/>
      <c r="AG7746" s="4"/>
      <c r="AH7746" s="4"/>
      <c r="AI7746" s="4"/>
      <c r="AJ7746" s="4"/>
      <c r="AK7746" s="4"/>
      <c r="AL7746" s="4"/>
      <c r="AM7746" s="4"/>
      <c r="AN7746" s="4"/>
      <c r="AO7746" s="3"/>
      <c r="AP7746" s="3"/>
      <c r="AQ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4"/>
      <c r="AD7747" s="4"/>
      <c r="AE7747" s="4"/>
      <c r="AF7747" s="4"/>
      <c r="AG7747" s="4"/>
      <c r="AH7747" s="4"/>
      <c r="AI7747" s="4"/>
      <c r="AJ7747" s="4"/>
      <c r="AK7747" s="4"/>
      <c r="AL7747" s="4"/>
      <c r="AM7747" s="4"/>
      <c r="AN7747" s="4"/>
      <c r="AO7747" s="3"/>
      <c r="AP7747" s="3"/>
      <c r="AQ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4"/>
      <c r="AD7748" s="4"/>
      <c r="AE7748" s="4"/>
      <c r="AF7748" s="4"/>
      <c r="AG7748" s="4"/>
      <c r="AH7748" s="4"/>
      <c r="AI7748" s="4"/>
      <c r="AJ7748" s="4"/>
      <c r="AK7748" s="4"/>
      <c r="AL7748" s="4"/>
      <c r="AM7748" s="4"/>
      <c r="AN7748" s="4"/>
      <c r="AO7748" s="3"/>
      <c r="AP7748" s="3"/>
      <c r="AQ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4"/>
      <c r="AD7749" s="4"/>
      <c r="AE7749" s="4"/>
      <c r="AF7749" s="4"/>
      <c r="AG7749" s="4"/>
      <c r="AH7749" s="4"/>
      <c r="AI7749" s="4"/>
      <c r="AJ7749" s="4"/>
      <c r="AK7749" s="4"/>
      <c r="AL7749" s="4"/>
      <c r="AM7749" s="4"/>
      <c r="AN7749" s="4"/>
      <c r="AO7749" s="3"/>
      <c r="AP7749" s="3"/>
      <c r="AQ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4"/>
      <c r="AD7750" s="4"/>
      <c r="AE7750" s="4"/>
      <c r="AF7750" s="4"/>
      <c r="AG7750" s="4"/>
      <c r="AH7750" s="4"/>
      <c r="AI7750" s="4"/>
      <c r="AJ7750" s="4"/>
      <c r="AK7750" s="4"/>
      <c r="AL7750" s="4"/>
      <c r="AM7750" s="4"/>
      <c r="AN7750" s="4"/>
      <c r="AO7750" s="3"/>
      <c r="AP7750" s="3"/>
      <c r="AQ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4"/>
      <c r="AD7751" s="4"/>
      <c r="AE7751" s="4"/>
      <c r="AF7751" s="4"/>
      <c r="AG7751" s="4"/>
      <c r="AH7751" s="4"/>
      <c r="AI7751" s="4"/>
      <c r="AJ7751" s="4"/>
      <c r="AK7751" s="4"/>
      <c r="AL7751" s="4"/>
      <c r="AM7751" s="4"/>
      <c r="AN7751" s="4"/>
      <c r="AO7751" s="3"/>
      <c r="AP7751" s="3"/>
      <c r="AQ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4"/>
      <c r="AD7752" s="4"/>
      <c r="AE7752" s="4"/>
      <c r="AF7752" s="4"/>
      <c r="AG7752" s="4"/>
      <c r="AH7752" s="4"/>
      <c r="AI7752" s="4"/>
      <c r="AJ7752" s="4"/>
      <c r="AK7752" s="4"/>
      <c r="AL7752" s="4"/>
      <c r="AM7752" s="4"/>
      <c r="AN7752" s="4"/>
      <c r="AO7752" s="3"/>
      <c r="AP7752" s="3"/>
      <c r="AQ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4"/>
      <c r="AD7753" s="4"/>
      <c r="AE7753" s="4"/>
      <c r="AF7753" s="4"/>
      <c r="AG7753" s="4"/>
      <c r="AH7753" s="4"/>
      <c r="AI7753" s="4"/>
      <c r="AJ7753" s="4"/>
      <c r="AK7753" s="4"/>
      <c r="AL7753" s="4"/>
      <c r="AM7753" s="4"/>
      <c r="AN7753" s="4"/>
      <c r="AO7753" s="3"/>
      <c r="AP7753" s="3"/>
      <c r="AQ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4"/>
      <c r="AD7754" s="4"/>
      <c r="AE7754" s="4"/>
      <c r="AF7754" s="4"/>
      <c r="AG7754" s="4"/>
      <c r="AH7754" s="4"/>
      <c r="AI7754" s="4"/>
      <c r="AJ7754" s="4"/>
      <c r="AK7754" s="4"/>
      <c r="AL7754" s="4"/>
      <c r="AM7754" s="4"/>
      <c r="AN7754" s="4"/>
      <c r="AO7754" s="3"/>
      <c r="AP7754" s="3"/>
      <c r="AQ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4"/>
      <c r="AD7755" s="4"/>
      <c r="AE7755" s="4"/>
      <c r="AF7755" s="4"/>
      <c r="AG7755" s="4"/>
      <c r="AH7755" s="4"/>
      <c r="AI7755" s="4"/>
      <c r="AJ7755" s="4"/>
      <c r="AK7755" s="4"/>
      <c r="AL7755" s="4"/>
      <c r="AM7755" s="4"/>
      <c r="AN7755" s="4"/>
      <c r="AO7755" s="3"/>
      <c r="AP7755" s="3"/>
      <c r="AQ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4"/>
      <c r="AD7756" s="4"/>
      <c r="AE7756" s="4"/>
      <c r="AF7756" s="4"/>
      <c r="AG7756" s="4"/>
      <c r="AH7756" s="4"/>
      <c r="AI7756" s="4"/>
      <c r="AJ7756" s="4"/>
      <c r="AK7756" s="4"/>
      <c r="AL7756" s="4"/>
      <c r="AM7756" s="4"/>
      <c r="AN7756" s="4"/>
      <c r="AO7756" s="3"/>
      <c r="AP7756" s="3"/>
      <c r="AQ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4"/>
      <c r="AD7757" s="4"/>
      <c r="AE7757" s="4"/>
      <c r="AF7757" s="4"/>
      <c r="AG7757" s="4"/>
      <c r="AH7757" s="4"/>
      <c r="AI7757" s="4"/>
      <c r="AJ7757" s="4"/>
      <c r="AK7757" s="4"/>
      <c r="AL7757" s="4"/>
      <c r="AM7757" s="4"/>
      <c r="AN7757" s="4"/>
      <c r="AO7757" s="3"/>
      <c r="AP7757" s="3"/>
      <c r="AQ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4"/>
      <c r="AD7758" s="4"/>
      <c r="AE7758" s="4"/>
      <c r="AF7758" s="4"/>
      <c r="AG7758" s="4"/>
      <c r="AH7758" s="4"/>
      <c r="AI7758" s="4"/>
      <c r="AJ7758" s="4"/>
      <c r="AK7758" s="4"/>
      <c r="AL7758" s="4"/>
      <c r="AM7758" s="4"/>
      <c r="AN7758" s="4"/>
      <c r="AO7758" s="3"/>
      <c r="AP7758" s="3"/>
      <c r="AQ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4"/>
      <c r="AD7759" s="4"/>
      <c r="AE7759" s="4"/>
      <c r="AF7759" s="4"/>
      <c r="AG7759" s="4"/>
      <c r="AH7759" s="4"/>
      <c r="AI7759" s="4"/>
      <c r="AJ7759" s="4"/>
      <c r="AK7759" s="4"/>
      <c r="AL7759" s="4"/>
      <c r="AM7759" s="4"/>
      <c r="AN7759" s="4"/>
      <c r="AO7759" s="3"/>
      <c r="AP7759" s="3"/>
      <c r="AQ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4"/>
      <c r="AD7760" s="4"/>
      <c r="AE7760" s="4"/>
      <c r="AF7760" s="4"/>
      <c r="AG7760" s="4"/>
      <c r="AH7760" s="4"/>
      <c r="AI7760" s="4"/>
      <c r="AJ7760" s="4"/>
      <c r="AK7760" s="4"/>
      <c r="AL7760" s="4"/>
      <c r="AM7760" s="4"/>
      <c r="AN7760" s="4"/>
      <c r="AO7760" s="3"/>
      <c r="AP7760" s="3"/>
      <c r="AQ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4"/>
      <c r="AD7761" s="4"/>
      <c r="AE7761" s="4"/>
      <c r="AF7761" s="4"/>
      <c r="AG7761" s="4"/>
      <c r="AH7761" s="4"/>
      <c r="AI7761" s="4"/>
      <c r="AJ7761" s="4"/>
      <c r="AK7761" s="4"/>
      <c r="AL7761" s="4"/>
      <c r="AM7761" s="4"/>
      <c r="AN7761" s="4"/>
      <c r="AO7761" s="3"/>
      <c r="AP7761" s="3"/>
      <c r="AQ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4"/>
      <c r="AD7762" s="4"/>
      <c r="AE7762" s="4"/>
      <c r="AF7762" s="4"/>
      <c r="AG7762" s="4"/>
      <c r="AH7762" s="4"/>
      <c r="AI7762" s="4"/>
      <c r="AJ7762" s="4"/>
      <c r="AK7762" s="4"/>
      <c r="AL7762" s="4"/>
      <c r="AM7762" s="4"/>
      <c r="AN7762" s="4"/>
      <c r="AO7762" s="3"/>
      <c r="AP7762" s="3"/>
      <c r="AQ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4"/>
      <c r="AD7763" s="4"/>
      <c r="AE7763" s="4"/>
      <c r="AF7763" s="4"/>
      <c r="AG7763" s="4"/>
      <c r="AH7763" s="4"/>
      <c r="AI7763" s="4"/>
      <c r="AJ7763" s="4"/>
      <c r="AK7763" s="4"/>
      <c r="AL7763" s="4"/>
      <c r="AM7763" s="4"/>
      <c r="AN7763" s="4"/>
      <c r="AO7763" s="3"/>
      <c r="AP7763" s="3"/>
      <c r="AQ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4"/>
      <c r="AD7764" s="4"/>
      <c r="AE7764" s="4"/>
      <c r="AF7764" s="4"/>
      <c r="AG7764" s="4"/>
      <c r="AH7764" s="4"/>
      <c r="AI7764" s="4"/>
      <c r="AJ7764" s="4"/>
      <c r="AK7764" s="4"/>
      <c r="AL7764" s="4"/>
      <c r="AM7764" s="4"/>
      <c r="AN7764" s="4"/>
      <c r="AO7764" s="3"/>
      <c r="AP7764" s="3"/>
      <c r="AQ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4"/>
      <c r="AD7765" s="4"/>
      <c r="AE7765" s="4"/>
      <c r="AF7765" s="4"/>
      <c r="AG7765" s="4"/>
      <c r="AH7765" s="4"/>
      <c r="AI7765" s="4"/>
      <c r="AJ7765" s="4"/>
      <c r="AK7765" s="4"/>
      <c r="AL7765" s="4"/>
      <c r="AM7765" s="4"/>
      <c r="AN7765" s="4"/>
      <c r="AO7765" s="3"/>
      <c r="AP7765" s="3"/>
      <c r="AQ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4"/>
      <c r="AD7766" s="4"/>
      <c r="AE7766" s="4"/>
      <c r="AF7766" s="4"/>
      <c r="AG7766" s="4"/>
      <c r="AH7766" s="4"/>
      <c r="AI7766" s="4"/>
      <c r="AJ7766" s="4"/>
      <c r="AK7766" s="4"/>
      <c r="AL7766" s="4"/>
      <c r="AM7766" s="4"/>
      <c r="AN7766" s="4"/>
      <c r="AO7766" s="3"/>
      <c r="AP7766" s="3"/>
      <c r="AQ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4"/>
      <c r="AD7767" s="4"/>
      <c r="AE7767" s="4"/>
      <c r="AF7767" s="4"/>
      <c r="AG7767" s="4"/>
      <c r="AH7767" s="4"/>
      <c r="AI7767" s="4"/>
      <c r="AJ7767" s="4"/>
      <c r="AK7767" s="4"/>
      <c r="AL7767" s="4"/>
      <c r="AM7767" s="4"/>
      <c r="AN7767" s="4"/>
      <c r="AO7767" s="3"/>
      <c r="AP7767" s="3"/>
      <c r="AQ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4"/>
      <c r="AD7768" s="4"/>
      <c r="AE7768" s="4"/>
      <c r="AF7768" s="4"/>
      <c r="AG7768" s="4"/>
      <c r="AH7768" s="4"/>
      <c r="AI7768" s="4"/>
      <c r="AJ7768" s="4"/>
      <c r="AK7768" s="4"/>
      <c r="AL7768" s="4"/>
      <c r="AM7768" s="4"/>
      <c r="AN7768" s="4"/>
      <c r="AO7768" s="3"/>
      <c r="AP7768" s="3"/>
      <c r="AQ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4"/>
      <c r="AD7769" s="4"/>
      <c r="AE7769" s="4"/>
      <c r="AF7769" s="4"/>
      <c r="AG7769" s="4"/>
      <c r="AH7769" s="4"/>
      <c r="AI7769" s="4"/>
      <c r="AJ7769" s="4"/>
      <c r="AK7769" s="4"/>
      <c r="AL7769" s="4"/>
      <c r="AM7769" s="4"/>
      <c r="AN7769" s="4"/>
      <c r="AO7769" s="3"/>
      <c r="AP7769" s="3"/>
      <c r="AQ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4"/>
      <c r="AD7770" s="4"/>
      <c r="AE7770" s="4"/>
      <c r="AF7770" s="4"/>
      <c r="AG7770" s="4"/>
      <c r="AH7770" s="4"/>
      <c r="AI7770" s="4"/>
      <c r="AJ7770" s="4"/>
      <c r="AK7770" s="4"/>
      <c r="AL7770" s="4"/>
      <c r="AM7770" s="4"/>
      <c r="AN7770" s="4"/>
      <c r="AO7770" s="3"/>
      <c r="AP7770" s="3"/>
      <c r="AQ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4"/>
      <c r="AD7771" s="4"/>
      <c r="AE7771" s="4"/>
      <c r="AF7771" s="4"/>
      <c r="AG7771" s="4"/>
      <c r="AH7771" s="4"/>
      <c r="AI7771" s="4"/>
      <c r="AJ7771" s="4"/>
      <c r="AK7771" s="4"/>
      <c r="AL7771" s="4"/>
      <c r="AM7771" s="4"/>
      <c r="AN7771" s="4"/>
      <c r="AO7771" s="3"/>
      <c r="AP7771" s="3"/>
      <c r="AQ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4"/>
      <c r="AD7772" s="4"/>
      <c r="AE7772" s="4"/>
      <c r="AF7772" s="4"/>
      <c r="AG7772" s="4"/>
      <c r="AH7772" s="4"/>
      <c r="AI7772" s="4"/>
      <c r="AJ7772" s="4"/>
      <c r="AK7772" s="4"/>
      <c r="AL7772" s="4"/>
      <c r="AM7772" s="4"/>
      <c r="AN7772" s="4"/>
      <c r="AO7772" s="3"/>
      <c r="AP7772" s="3"/>
      <c r="AQ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4"/>
      <c r="AD7773" s="4"/>
      <c r="AE7773" s="4"/>
      <c r="AF7773" s="4"/>
      <c r="AG7773" s="4"/>
      <c r="AH7773" s="4"/>
      <c r="AI7773" s="4"/>
      <c r="AJ7773" s="4"/>
      <c r="AK7773" s="4"/>
      <c r="AL7773" s="4"/>
      <c r="AM7773" s="4"/>
      <c r="AN7773" s="4"/>
      <c r="AO7773" s="3"/>
      <c r="AP7773" s="3"/>
      <c r="AQ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4"/>
      <c r="AD7774" s="4"/>
      <c r="AE7774" s="4"/>
      <c r="AF7774" s="4"/>
      <c r="AG7774" s="4"/>
      <c r="AH7774" s="4"/>
      <c r="AI7774" s="4"/>
      <c r="AJ7774" s="4"/>
      <c r="AK7774" s="4"/>
      <c r="AL7774" s="4"/>
      <c r="AM7774" s="4"/>
      <c r="AN7774" s="4"/>
      <c r="AO7774" s="3"/>
      <c r="AP7774" s="3"/>
      <c r="AQ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4"/>
      <c r="AD7775" s="4"/>
      <c r="AE7775" s="4"/>
      <c r="AF7775" s="4"/>
      <c r="AG7775" s="4"/>
      <c r="AH7775" s="4"/>
      <c r="AI7775" s="4"/>
      <c r="AJ7775" s="4"/>
      <c r="AK7775" s="4"/>
      <c r="AL7775" s="4"/>
      <c r="AM7775" s="4"/>
      <c r="AN7775" s="4"/>
      <c r="AO7775" s="3"/>
      <c r="AP7775" s="3"/>
      <c r="AQ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4"/>
      <c r="AD7776" s="4"/>
      <c r="AE7776" s="4"/>
      <c r="AF7776" s="4"/>
      <c r="AG7776" s="4"/>
      <c r="AH7776" s="4"/>
      <c r="AI7776" s="4"/>
      <c r="AJ7776" s="4"/>
      <c r="AK7776" s="4"/>
      <c r="AL7776" s="4"/>
      <c r="AM7776" s="4"/>
      <c r="AN7776" s="4"/>
      <c r="AO7776" s="3"/>
      <c r="AP7776" s="3"/>
      <c r="AQ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4"/>
      <c r="AD7777" s="4"/>
      <c r="AE7777" s="4"/>
      <c r="AF7777" s="4"/>
      <c r="AG7777" s="4"/>
      <c r="AH7777" s="4"/>
      <c r="AI7777" s="4"/>
      <c r="AJ7777" s="4"/>
      <c r="AK7777" s="4"/>
      <c r="AL7777" s="4"/>
      <c r="AM7777" s="4"/>
      <c r="AN7777" s="4"/>
      <c r="AO7777" s="3"/>
      <c r="AP7777" s="3"/>
      <c r="AQ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4"/>
      <c r="AD7778" s="4"/>
      <c r="AE7778" s="4"/>
      <c r="AF7778" s="4"/>
      <c r="AG7778" s="4"/>
      <c r="AH7778" s="4"/>
      <c r="AI7778" s="4"/>
      <c r="AJ7778" s="4"/>
      <c r="AK7778" s="4"/>
      <c r="AL7778" s="4"/>
      <c r="AM7778" s="4"/>
      <c r="AN7778" s="4"/>
      <c r="AO7778" s="3"/>
      <c r="AP7778" s="3"/>
      <c r="AQ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4"/>
      <c r="AD7779" s="4"/>
      <c r="AE7779" s="4"/>
      <c r="AF7779" s="4"/>
      <c r="AG7779" s="4"/>
      <c r="AH7779" s="4"/>
      <c r="AI7779" s="4"/>
      <c r="AJ7779" s="4"/>
      <c r="AK7779" s="4"/>
      <c r="AL7779" s="4"/>
      <c r="AM7779" s="4"/>
      <c r="AN7779" s="4"/>
      <c r="AO7779" s="3"/>
      <c r="AP7779" s="3"/>
      <c r="AQ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4"/>
      <c r="AD7780" s="4"/>
      <c r="AE7780" s="4"/>
      <c r="AF7780" s="4"/>
      <c r="AG7780" s="4"/>
      <c r="AH7780" s="4"/>
      <c r="AI7780" s="4"/>
      <c r="AJ7780" s="4"/>
      <c r="AK7780" s="4"/>
      <c r="AL7780" s="4"/>
      <c r="AM7780" s="4"/>
      <c r="AN7780" s="4"/>
      <c r="AO7780" s="3"/>
      <c r="AP7780" s="3"/>
      <c r="AQ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4"/>
      <c r="AD7781" s="4"/>
      <c r="AE7781" s="4"/>
      <c r="AF7781" s="4"/>
      <c r="AG7781" s="4"/>
      <c r="AH7781" s="4"/>
      <c r="AI7781" s="4"/>
      <c r="AJ7781" s="4"/>
      <c r="AK7781" s="4"/>
      <c r="AL7781" s="4"/>
      <c r="AM7781" s="4"/>
      <c r="AN7781" s="4"/>
      <c r="AO7781" s="3"/>
      <c r="AP7781" s="3"/>
      <c r="AQ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4"/>
      <c r="AD7782" s="4"/>
      <c r="AE7782" s="4"/>
      <c r="AF7782" s="4"/>
      <c r="AG7782" s="4"/>
      <c r="AH7782" s="4"/>
      <c r="AI7782" s="4"/>
      <c r="AJ7782" s="4"/>
      <c r="AK7782" s="4"/>
      <c r="AL7782" s="4"/>
      <c r="AM7782" s="4"/>
      <c r="AN7782" s="4"/>
      <c r="AO7782" s="3"/>
      <c r="AP7782" s="3"/>
      <c r="AQ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4"/>
      <c r="AD7783" s="4"/>
      <c r="AE7783" s="4"/>
      <c r="AF7783" s="4"/>
      <c r="AG7783" s="4"/>
      <c r="AH7783" s="4"/>
      <c r="AI7783" s="4"/>
      <c r="AJ7783" s="4"/>
      <c r="AK7783" s="4"/>
      <c r="AL7783" s="4"/>
      <c r="AM7783" s="4"/>
      <c r="AN7783" s="4"/>
      <c r="AO7783" s="3"/>
      <c r="AP7783" s="3"/>
      <c r="AQ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4"/>
      <c r="AD7784" s="4"/>
      <c r="AE7784" s="4"/>
      <c r="AF7784" s="4"/>
      <c r="AG7784" s="4"/>
      <c r="AH7784" s="4"/>
      <c r="AI7784" s="4"/>
      <c r="AJ7784" s="4"/>
      <c r="AK7784" s="4"/>
      <c r="AL7784" s="4"/>
      <c r="AM7784" s="4"/>
      <c r="AN7784" s="4"/>
      <c r="AO7784" s="3"/>
      <c r="AP7784" s="3"/>
      <c r="AQ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4"/>
      <c r="AD7785" s="4"/>
      <c r="AE7785" s="4"/>
      <c r="AF7785" s="4"/>
      <c r="AG7785" s="4"/>
      <c r="AH7785" s="4"/>
      <c r="AI7785" s="4"/>
      <c r="AJ7785" s="4"/>
      <c r="AK7785" s="4"/>
      <c r="AL7785" s="4"/>
      <c r="AM7785" s="4"/>
      <c r="AN7785" s="4"/>
      <c r="AO7785" s="3"/>
      <c r="AP7785" s="3"/>
      <c r="AQ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4"/>
      <c r="AD7786" s="4"/>
      <c r="AE7786" s="4"/>
      <c r="AF7786" s="4"/>
      <c r="AG7786" s="4"/>
      <c r="AH7786" s="4"/>
      <c r="AI7786" s="4"/>
      <c r="AJ7786" s="4"/>
      <c r="AK7786" s="4"/>
      <c r="AL7786" s="4"/>
      <c r="AM7786" s="4"/>
      <c r="AN7786" s="4"/>
      <c r="AO7786" s="3"/>
      <c r="AP7786" s="3"/>
      <c r="AQ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4"/>
      <c r="AD7787" s="4"/>
      <c r="AE7787" s="4"/>
      <c r="AF7787" s="4"/>
      <c r="AG7787" s="4"/>
      <c r="AH7787" s="4"/>
      <c r="AI7787" s="4"/>
      <c r="AJ7787" s="4"/>
      <c r="AK7787" s="4"/>
      <c r="AL7787" s="4"/>
      <c r="AM7787" s="4"/>
      <c r="AN7787" s="4"/>
      <c r="AO7787" s="3"/>
      <c r="AP7787" s="3"/>
      <c r="AQ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4"/>
      <c r="AD7788" s="4"/>
      <c r="AE7788" s="4"/>
      <c r="AF7788" s="4"/>
      <c r="AG7788" s="4"/>
      <c r="AH7788" s="4"/>
      <c r="AI7788" s="4"/>
      <c r="AJ7788" s="4"/>
      <c r="AK7788" s="4"/>
      <c r="AL7788" s="4"/>
      <c r="AM7788" s="4"/>
      <c r="AN7788" s="4"/>
      <c r="AO7788" s="3"/>
      <c r="AP7788" s="3"/>
      <c r="AQ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4"/>
      <c r="AD7789" s="4"/>
      <c r="AE7789" s="4"/>
      <c r="AF7789" s="4"/>
      <c r="AG7789" s="4"/>
      <c r="AH7789" s="4"/>
      <c r="AI7789" s="4"/>
      <c r="AJ7789" s="4"/>
      <c r="AK7789" s="4"/>
      <c r="AL7789" s="4"/>
      <c r="AM7789" s="4"/>
      <c r="AN7789" s="4"/>
      <c r="AO7789" s="3"/>
      <c r="AP7789" s="3"/>
      <c r="AQ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4"/>
      <c r="AD7790" s="4"/>
      <c r="AE7790" s="4"/>
      <c r="AF7790" s="4"/>
      <c r="AG7790" s="4"/>
      <c r="AH7790" s="4"/>
      <c r="AI7790" s="4"/>
      <c r="AJ7790" s="4"/>
      <c r="AK7790" s="4"/>
      <c r="AL7790" s="4"/>
      <c r="AM7790" s="4"/>
      <c r="AN7790" s="4"/>
      <c r="AO7790" s="3"/>
      <c r="AP7790" s="3"/>
      <c r="AQ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4"/>
      <c r="AD7791" s="4"/>
      <c r="AE7791" s="4"/>
      <c r="AF7791" s="4"/>
      <c r="AG7791" s="4"/>
      <c r="AH7791" s="4"/>
      <c r="AI7791" s="4"/>
      <c r="AJ7791" s="4"/>
      <c r="AK7791" s="4"/>
      <c r="AL7791" s="4"/>
      <c r="AM7791" s="4"/>
      <c r="AN7791" s="4"/>
      <c r="AO7791" s="3"/>
      <c r="AP7791" s="3"/>
      <c r="AQ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4"/>
      <c r="AD7792" s="4"/>
      <c r="AE7792" s="4"/>
      <c r="AF7792" s="4"/>
      <c r="AG7792" s="4"/>
      <c r="AH7792" s="4"/>
      <c r="AI7792" s="4"/>
      <c r="AJ7792" s="4"/>
      <c r="AK7792" s="4"/>
      <c r="AL7792" s="4"/>
      <c r="AM7792" s="4"/>
      <c r="AN7792" s="4"/>
      <c r="AO7792" s="3"/>
      <c r="AP7792" s="3"/>
      <c r="AQ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4"/>
      <c r="AD7793" s="4"/>
      <c r="AE7793" s="4"/>
      <c r="AF7793" s="4"/>
      <c r="AG7793" s="4"/>
      <c r="AH7793" s="4"/>
      <c r="AI7793" s="4"/>
      <c r="AJ7793" s="4"/>
      <c r="AK7793" s="4"/>
      <c r="AL7793" s="4"/>
      <c r="AM7793" s="4"/>
      <c r="AN7793" s="4"/>
      <c r="AO7793" s="3"/>
      <c r="AP7793" s="3"/>
      <c r="AQ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4"/>
      <c r="AD7794" s="4"/>
      <c r="AE7794" s="4"/>
      <c r="AF7794" s="4"/>
      <c r="AG7794" s="4"/>
      <c r="AH7794" s="4"/>
      <c r="AI7794" s="4"/>
      <c r="AJ7794" s="4"/>
      <c r="AK7794" s="4"/>
      <c r="AL7794" s="4"/>
      <c r="AM7794" s="4"/>
      <c r="AN7794" s="4"/>
      <c r="AO7794" s="3"/>
      <c r="AP7794" s="3"/>
      <c r="AQ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4"/>
      <c r="AD7795" s="4"/>
      <c r="AE7795" s="4"/>
      <c r="AF7795" s="4"/>
      <c r="AG7795" s="4"/>
      <c r="AH7795" s="4"/>
      <c r="AI7795" s="4"/>
      <c r="AJ7795" s="4"/>
      <c r="AK7795" s="4"/>
      <c r="AL7795" s="4"/>
      <c r="AM7795" s="4"/>
      <c r="AN7795" s="4"/>
      <c r="AO7795" s="3"/>
      <c r="AP7795" s="3"/>
      <c r="AQ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4"/>
      <c r="AD7796" s="4"/>
      <c r="AE7796" s="4"/>
      <c r="AF7796" s="4"/>
      <c r="AG7796" s="4"/>
      <c r="AH7796" s="4"/>
      <c r="AI7796" s="4"/>
      <c r="AJ7796" s="4"/>
      <c r="AK7796" s="4"/>
      <c r="AL7796" s="4"/>
      <c r="AM7796" s="4"/>
      <c r="AN7796" s="4"/>
      <c r="AO7796" s="3"/>
      <c r="AP7796" s="3"/>
      <c r="AQ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4"/>
      <c r="AD7797" s="4"/>
      <c r="AE7797" s="4"/>
      <c r="AF7797" s="4"/>
      <c r="AG7797" s="4"/>
      <c r="AH7797" s="4"/>
      <c r="AI7797" s="4"/>
      <c r="AJ7797" s="4"/>
      <c r="AK7797" s="4"/>
      <c r="AL7797" s="4"/>
      <c r="AM7797" s="4"/>
      <c r="AN7797" s="4"/>
      <c r="AO7797" s="3"/>
      <c r="AP7797" s="3"/>
      <c r="AQ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4"/>
      <c r="AD7798" s="4"/>
      <c r="AE7798" s="4"/>
      <c r="AF7798" s="4"/>
      <c r="AG7798" s="4"/>
      <c r="AH7798" s="4"/>
      <c r="AI7798" s="4"/>
      <c r="AJ7798" s="4"/>
      <c r="AK7798" s="4"/>
      <c r="AL7798" s="4"/>
      <c r="AM7798" s="4"/>
      <c r="AN7798" s="4"/>
      <c r="AO7798" s="3"/>
      <c r="AP7798" s="3"/>
      <c r="AQ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4"/>
      <c r="AD7799" s="4"/>
      <c r="AE7799" s="4"/>
      <c r="AF7799" s="4"/>
      <c r="AG7799" s="4"/>
      <c r="AH7799" s="4"/>
      <c r="AI7799" s="4"/>
      <c r="AJ7799" s="4"/>
      <c r="AK7799" s="4"/>
      <c r="AL7799" s="4"/>
      <c r="AM7799" s="4"/>
      <c r="AN7799" s="4"/>
      <c r="AO7799" s="3"/>
      <c r="AP7799" s="3"/>
      <c r="AQ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4"/>
      <c r="AD7800" s="4"/>
      <c r="AE7800" s="4"/>
      <c r="AF7800" s="4"/>
      <c r="AG7800" s="4"/>
      <c r="AH7800" s="4"/>
      <c r="AI7800" s="4"/>
      <c r="AJ7800" s="4"/>
      <c r="AK7800" s="4"/>
      <c r="AL7800" s="4"/>
      <c r="AM7800" s="4"/>
      <c r="AN7800" s="4"/>
      <c r="AO7800" s="3"/>
      <c r="AP7800" s="3"/>
      <c r="AQ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4"/>
      <c r="AD7801" s="4"/>
      <c r="AE7801" s="4"/>
      <c r="AF7801" s="4"/>
      <c r="AG7801" s="4"/>
      <c r="AH7801" s="4"/>
      <c r="AI7801" s="4"/>
      <c r="AJ7801" s="4"/>
      <c r="AK7801" s="4"/>
      <c r="AL7801" s="4"/>
      <c r="AM7801" s="4"/>
      <c r="AN7801" s="4"/>
      <c r="AO7801" s="3"/>
      <c r="AP7801" s="3"/>
      <c r="AQ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4"/>
      <c r="AD7802" s="4"/>
      <c r="AE7802" s="4"/>
      <c r="AF7802" s="4"/>
      <c r="AG7802" s="4"/>
      <c r="AH7802" s="4"/>
      <c r="AI7802" s="4"/>
      <c r="AJ7802" s="4"/>
      <c r="AK7802" s="4"/>
      <c r="AL7802" s="4"/>
      <c r="AM7802" s="4"/>
      <c r="AN7802" s="4"/>
      <c r="AO7802" s="3"/>
      <c r="AP7802" s="3"/>
      <c r="AQ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4"/>
      <c r="AD7803" s="4"/>
      <c r="AE7803" s="4"/>
      <c r="AF7803" s="4"/>
      <c r="AG7803" s="4"/>
      <c r="AH7803" s="4"/>
      <c r="AI7803" s="4"/>
      <c r="AJ7803" s="4"/>
      <c r="AK7803" s="4"/>
      <c r="AL7803" s="4"/>
      <c r="AM7803" s="4"/>
      <c r="AN7803" s="4"/>
      <c r="AO7803" s="3"/>
      <c r="AP7803" s="3"/>
      <c r="AQ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4"/>
      <c r="AD7804" s="4"/>
      <c r="AE7804" s="4"/>
      <c r="AF7804" s="4"/>
      <c r="AG7804" s="4"/>
      <c r="AH7804" s="4"/>
      <c r="AI7804" s="4"/>
      <c r="AJ7804" s="4"/>
      <c r="AK7804" s="4"/>
      <c r="AL7804" s="4"/>
      <c r="AM7804" s="4"/>
      <c r="AN7804" s="4"/>
      <c r="AO7804" s="3"/>
      <c r="AP7804" s="3"/>
      <c r="AQ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4"/>
      <c r="AD7805" s="4"/>
      <c r="AE7805" s="4"/>
      <c r="AF7805" s="4"/>
      <c r="AG7805" s="4"/>
      <c r="AH7805" s="4"/>
      <c r="AI7805" s="4"/>
      <c r="AJ7805" s="4"/>
      <c r="AK7805" s="4"/>
      <c r="AL7805" s="4"/>
      <c r="AM7805" s="4"/>
      <c r="AN7805" s="4"/>
      <c r="AO7805" s="3"/>
      <c r="AP7805" s="3"/>
      <c r="AQ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4"/>
      <c r="AD7806" s="4"/>
      <c r="AE7806" s="4"/>
      <c r="AF7806" s="4"/>
      <c r="AG7806" s="4"/>
      <c r="AH7806" s="4"/>
      <c r="AI7806" s="4"/>
      <c r="AJ7806" s="4"/>
      <c r="AK7806" s="4"/>
      <c r="AL7806" s="4"/>
      <c r="AM7806" s="4"/>
      <c r="AN7806" s="4"/>
      <c r="AO7806" s="3"/>
      <c r="AP7806" s="3"/>
      <c r="AQ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4"/>
      <c r="AD7807" s="4"/>
      <c r="AE7807" s="4"/>
      <c r="AF7807" s="4"/>
      <c r="AG7807" s="4"/>
      <c r="AH7807" s="4"/>
      <c r="AI7807" s="4"/>
      <c r="AJ7807" s="4"/>
      <c r="AK7807" s="4"/>
      <c r="AL7807" s="4"/>
      <c r="AM7807" s="4"/>
      <c r="AN7807" s="4"/>
      <c r="AO7807" s="3"/>
      <c r="AP7807" s="3"/>
      <c r="AQ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4"/>
      <c r="AD7808" s="4"/>
      <c r="AE7808" s="4"/>
      <c r="AF7808" s="4"/>
      <c r="AG7808" s="4"/>
      <c r="AH7808" s="4"/>
      <c r="AI7808" s="4"/>
      <c r="AJ7808" s="4"/>
      <c r="AK7808" s="4"/>
      <c r="AL7808" s="4"/>
      <c r="AM7808" s="4"/>
      <c r="AN7808" s="4"/>
      <c r="AO7808" s="3"/>
      <c r="AP7808" s="3"/>
      <c r="AQ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4"/>
      <c r="AD7809" s="4"/>
      <c r="AE7809" s="4"/>
      <c r="AF7809" s="4"/>
      <c r="AG7809" s="4"/>
      <c r="AH7809" s="4"/>
      <c r="AI7809" s="4"/>
      <c r="AJ7809" s="4"/>
      <c r="AK7809" s="4"/>
      <c r="AL7809" s="4"/>
      <c r="AM7809" s="4"/>
      <c r="AN7809" s="4"/>
      <c r="AO7809" s="3"/>
      <c r="AP7809" s="3"/>
      <c r="AQ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4"/>
      <c r="AD7810" s="4"/>
      <c r="AE7810" s="4"/>
      <c r="AF7810" s="4"/>
      <c r="AG7810" s="4"/>
      <c r="AH7810" s="4"/>
      <c r="AI7810" s="4"/>
      <c r="AJ7810" s="4"/>
      <c r="AK7810" s="4"/>
      <c r="AL7810" s="4"/>
      <c r="AM7810" s="4"/>
      <c r="AN7810" s="4"/>
      <c r="AO7810" s="3"/>
      <c r="AP7810" s="3"/>
      <c r="AQ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4"/>
      <c r="AD7811" s="4"/>
      <c r="AE7811" s="4"/>
      <c r="AF7811" s="4"/>
      <c r="AG7811" s="4"/>
      <c r="AH7811" s="4"/>
      <c r="AI7811" s="4"/>
      <c r="AJ7811" s="4"/>
      <c r="AK7811" s="4"/>
      <c r="AL7811" s="4"/>
      <c r="AM7811" s="4"/>
      <c r="AN7811" s="4"/>
      <c r="AO7811" s="3"/>
      <c r="AP7811" s="3"/>
      <c r="AQ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4"/>
      <c r="AD7812" s="4"/>
      <c r="AE7812" s="4"/>
      <c r="AF7812" s="4"/>
      <c r="AG7812" s="4"/>
      <c r="AH7812" s="4"/>
      <c r="AI7812" s="4"/>
      <c r="AJ7812" s="4"/>
      <c r="AK7812" s="4"/>
      <c r="AL7812" s="4"/>
      <c r="AM7812" s="4"/>
      <c r="AN7812" s="4"/>
      <c r="AO7812" s="3"/>
      <c r="AP7812" s="3"/>
      <c r="AQ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4"/>
      <c r="AD7813" s="4"/>
      <c r="AE7813" s="4"/>
      <c r="AF7813" s="4"/>
      <c r="AG7813" s="4"/>
      <c r="AH7813" s="4"/>
      <c r="AI7813" s="4"/>
      <c r="AJ7813" s="4"/>
      <c r="AK7813" s="4"/>
      <c r="AL7813" s="4"/>
      <c r="AM7813" s="4"/>
      <c r="AN7813" s="4"/>
      <c r="AO7813" s="3"/>
      <c r="AP7813" s="3"/>
      <c r="AQ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4"/>
      <c r="AD7814" s="4"/>
      <c r="AE7814" s="4"/>
      <c r="AF7814" s="4"/>
      <c r="AG7814" s="4"/>
      <c r="AH7814" s="4"/>
      <c r="AI7814" s="4"/>
      <c r="AJ7814" s="4"/>
      <c r="AK7814" s="4"/>
      <c r="AL7814" s="4"/>
      <c r="AM7814" s="4"/>
      <c r="AN7814" s="4"/>
      <c r="AO7814" s="3"/>
      <c r="AP7814" s="3"/>
      <c r="AQ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4"/>
      <c r="AD7815" s="4"/>
      <c r="AE7815" s="4"/>
      <c r="AF7815" s="4"/>
      <c r="AG7815" s="4"/>
      <c r="AH7815" s="4"/>
      <c r="AI7815" s="4"/>
      <c r="AJ7815" s="4"/>
      <c r="AK7815" s="4"/>
      <c r="AL7815" s="4"/>
      <c r="AM7815" s="4"/>
      <c r="AN7815" s="4"/>
      <c r="AO7815" s="3"/>
      <c r="AP7815" s="3"/>
      <c r="AQ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4"/>
      <c r="AD7816" s="4"/>
      <c r="AE7816" s="4"/>
      <c r="AF7816" s="4"/>
      <c r="AG7816" s="4"/>
      <c r="AH7816" s="4"/>
      <c r="AI7816" s="4"/>
      <c r="AJ7816" s="4"/>
      <c r="AK7816" s="4"/>
      <c r="AL7816" s="4"/>
      <c r="AM7816" s="4"/>
      <c r="AN7816" s="4"/>
      <c r="AO7816" s="3"/>
      <c r="AP7816" s="3"/>
      <c r="AQ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4"/>
      <c r="AD7817" s="4"/>
      <c r="AE7817" s="4"/>
      <c r="AF7817" s="4"/>
      <c r="AG7817" s="4"/>
      <c r="AH7817" s="4"/>
      <c r="AI7817" s="4"/>
      <c r="AJ7817" s="4"/>
      <c r="AK7817" s="4"/>
      <c r="AL7817" s="4"/>
      <c r="AM7817" s="4"/>
      <c r="AN7817" s="4"/>
      <c r="AO7817" s="3"/>
      <c r="AP7817" s="3"/>
      <c r="AQ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4"/>
      <c r="AD7818" s="4"/>
      <c r="AE7818" s="4"/>
      <c r="AF7818" s="4"/>
      <c r="AG7818" s="4"/>
      <c r="AH7818" s="4"/>
      <c r="AI7818" s="4"/>
      <c r="AJ7818" s="4"/>
      <c r="AK7818" s="4"/>
      <c r="AL7818" s="4"/>
      <c r="AM7818" s="4"/>
      <c r="AN7818" s="4"/>
      <c r="AO7818" s="3"/>
      <c r="AP7818" s="3"/>
      <c r="AQ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4"/>
      <c r="AD7819" s="4"/>
      <c r="AE7819" s="4"/>
      <c r="AF7819" s="4"/>
      <c r="AG7819" s="4"/>
      <c r="AH7819" s="4"/>
      <c r="AI7819" s="4"/>
      <c r="AJ7819" s="4"/>
      <c r="AK7819" s="4"/>
      <c r="AL7819" s="4"/>
      <c r="AM7819" s="4"/>
      <c r="AN7819" s="4"/>
      <c r="AO7819" s="3"/>
      <c r="AP7819" s="3"/>
      <c r="AQ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4"/>
      <c r="AD7820" s="4"/>
      <c r="AE7820" s="4"/>
      <c r="AF7820" s="4"/>
      <c r="AG7820" s="4"/>
      <c r="AH7820" s="4"/>
      <c r="AI7820" s="4"/>
      <c r="AJ7820" s="4"/>
      <c r="AK7820" s="4"/>
      <c r="AL7820" s="4"/>
      <c r="AM7820" s="4"/>
      <c r="AN7820" s="4"/>
      <c r="AO7820" s="3"/>
      <c r="AP7820" s="3"/>
      <c r="AQ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4"/>
      <c r="AD7821" s="4"/>
      <c r="AE7821" s="4"/>
      <c r="AF7821" s="4"/>
      <c r="AG7821" s="4"/>
      <c r="AH7821" s="4"/>
      <c r="AI7821" s="4"/>
      <c r="AJ7821" s="4"/>
      <c r="AK7821" s="4"/>
      <c r="AL7821" s="4"/>
      <c r="AM7821" s="4"/>
      <c r="AN7821" s="4"/>
      <c r="AO7821" s="3"/>
      <c r="AP7821" s="3"/>
      <c r="AQ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4"/>
      <c r="AD7822" s="4"/>
      <c r="AE7822" s="4"/>
      <c r="AF7822" s="4"/>
      <c r="AG7822" s="4"/>
      <c r="AH7822" s="4"/>
      <c r="AI7822" s="4"/>
      <c r="AJ7822" s="4"/>
      <c r="AK7822" s="4"/>
      <c r="AL7822" s="4"/>
      <c r="AM7822" s="4"/>
      <c r="AN7822" s="4"/>
      <c r="AO7822" s="3"/>
      <c r="AP7822" s="3"/>
      <c r="AQ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4"/>
      <c r="AD7823" s="4"/>
      <c r="AE7823" s="4"/>
      <c r="AF7823" s="4"/>
      <c r="AG7823" s="4"/>
      <c r="AH7823" s="4"/>
      <c r="AI7823" s="4"/>
      <c r="AJ7823" s="4"/>
      <c r="AK7823" s="4"/>
      <c r="AL7823" s="4"/>
      <c r="AM7823" s="4"/>
      <c r="AN7823" s="4"/>
      <c r="AO7823" s="3"/>
      <c r="AP7823" s="3"/>
      <c r="AQ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4"/>
      <c r="AD7824" s="4"/>
      <c r="AE7824" s="4"/>
      <c r="AF7824" s="4"/>
      <c r="AG7824" s="4"/>
      <c r="AH7824" s="4"/>
      <c r="AI7824" s="4"/>
      <c r="AJ7824" s="4"/>
      <c r="AK7824" s="4"/>
      <c r="AL7824" s="4"/>
      <c r="AM7824" s="4"/>
      <c r="AN7824" s="4"/>
      <c r="AO7824" s="3"/>
      <c r="AP7824" s="3"/>
      <c r="AQ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4"/>
      <c r="AD7825" s="4"/>
      <c r="AE7825" s="4"/>
      <c r="AF7825" s="4"/>
      <c r="AG7825" s="4"/>
      <c r="AH7825" s="4"/>
      <c r="AI7825" s="4"/>
      <c r="AJ7825" s="4"/>
      <c r="AK7825" s="4"/>
      <c r="AL7825" s="4"/>
      <c r="AM7825" s="4"/>
      <c r="AN7825" s="4"/>
      <c r="AO7825" s="3"/>
      <c r="AP7825" s="3"/>
      <c r="AQ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4"/>
      <c r="AD7826" s="4"/>
      <c r="AE7826" s="4"/>
      <c r="AF7826" s="4"/>
      <c r="AG7826" s="4"/>
      <c r="AH7826" s="4"/>
      <c r="AI7826" s="4"/>
      <c r="AJ7826" s="4"/>
      <c r="AK7826" s="4"/>
      <c r="AL7826" s="4"/>
      <c r="AM7826" s="4"/>
      <c r="AN7826" s="4"/>
      <c r="AO7826" s="3"/>
      <c r="AP7826" s="3"/>
      <c r="AQ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4"/>
      <c r="AD7827" s="4"/>
      <c r="AE7827" s="4"/>
      <c r="AF7827" s="4"/>
      <c r="AG7827" s="4"/>
      <c r="AH7827" s="4"/>
      <c r="AI7827" s="4"/>
      <c r="AJ7827" s="4"/>
      <c r="AK7827" s="4"/>
      <c r="AL7827" s="4"/>
      <c r="AM7827" s="4"/>
      <c r="AN7827" s="4"/>
      <c r="AO7827" s="3"/>
      <c r="AP7827" s="3"/>
      <c r="AQ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4"/>
      <c r="AD7828" s="4"/>
      <c r="AE7828" s="4"/>
      <c r="AF7828" s="4"/>
      <c r="AG7828" s="4"/>
      <c r="AH7828" s="4"/>
      <c r="AI7828" s="4"/>
      <c r="AJ7828" s="4"/>
      <c r="AK7828" s="4"/>
      <c r="AL7828" s="4"/>
      <c r="AM7828" s="4"/>
      <c r="AN7828" s="4"/>
      <c r="AO7828" s="3"/>
      <c r="AP7828" s="3"/>
      <c r="AQ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4"/>
      <c r="AD7829" s="4"/>
      <c r="AE7829" s="4"/>
      <c r="AF7829" s="4"/>
      <c r="AG7829" s="4"/>
      <c r="AH7829" s="4"/>
      <c r="AI7829" s="4"/>
      <c r="AJ7829" s="4"/>
      <c r="AK7829" s="4"/>
      <c r="AL7829" s="4"/>
      <c r="AM7829" s="4"/>
      <c r="AN7829" s="4"/>
      <c r="AO7829" s="3"/>
      <c r="AP7829" s="3"/>
      <c r="AQ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4"/>
      <c r="AD7830" s="4"/>
      <c r="AE7830" s="4"/>
      <c r="AF7830" s="4"/>
      <c r="AG7830" s="4"/>
      <c r="AH7830" s="4"/>
      <c r="AI7830" s="4"/>
      <c r="AJ7830" s="4"/>
      <c r="AK7830" s="4"/>
      <c r="AL7830" s="4"/>
      <c r="AM7830" s="4"/>
      <c r="AN7830" s="4"/>
      <c r="AO7830" s="3"/>
      <c r="AP7830" s="3"/>
      <c r="AQ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4"/>
      <c r="AD7831" s="4"/>
      <c r="AE7831" s="4"/>
      <c r="AF7831" s="4"/>
      <c r="AG7831" s="4"/>
      <c r="AH7831" s="4"/>
      <c r="AI7831" s="4"/>
      <c r="AJ7831" s="4"/>
      <c r="AK7831" s="4"/>
      <c r="AL7831" s="4"/>
      <c r="AM7831" s="4"/>
      <c r="AN7831" s="4"/>
      <c r="AO7831" s="3"/>
      <c r="AP7831" s="3"/>
      <c r="AQ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4"/>
      <c r="AD7832" s="4"/>
      <c r="AE7832" s="4"/>
      <c r="AF7832" s="4"/>
      <c r="AG7832" s="4"/>
      <c r="AH7832" s="4"/>
      <c r="AI7832" s="4"/>
      <c r="AJ7832" s="4"/>
      <c r="AK7832" s="4"/>
      <c r="AL7832" s="4"/>
      <c r="AM7832" s="4"/>
      <c r="AN7832" s="4"/>
      <c r="AO7832" s="3"/>
      <c r="AP7832" s="3"/>
      <c r="AQ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4"/>
      <c r="AD7833" s="4"/>
      <c r="AE7833" s="4"/>
      <c r="AF7833" s="4"/>
      <c r="AG7833" s="4"/>
      <c r="AH7833" s="4"/>
      <c r="AI7833" s="4"/>
      <c r="AJ7833" s="4"/>
      <c r="AK7833" s="4"/>
      <c r="AL7833" s="4"/>
      <c r="AM7833" s="4"/>
      <c r="AN7833" s="4"/>
      <c r="AO7833" s="3"/>
      <c r="AP7833" s="3"/>
      <c r="AQ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4"/>
      <c r="AD7834" s="4"/>
      <c r="AE7834" s="4"/>
      <c r="AF7834" s="4"/>
      <c r="AG7834" s="4"/>
      <c r="AH7834" s="4"/>
      <c r="AI7834" s="4"/>
      <c r="AJ7834" s="4"/>
      <c r="AK7834" s="4"/>
      <c r="AL7834" s="4"/>
      <c r="AM7834" s="4"/>
      <c r="AN7834" s="4"/>
      <c r="AO7834" s="3"/>
      <c r="AP7834" s="3"/>
      <c r="AQ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4"/>
      <c r="AD7835" s="4"/>
      <c r="AE7835" s="4"/>
      <c r="AF7835" s="4"/>
      <c r="AG7835" s="4"/>
      <c r="AH7835" s="4"/>
      <c r="AI7835" s="4"/>
      <c r="AJ7835" s="4"/>
      <c r="AK7835" s="4"/>
      <c r="AL7835" s="4"/>
      <c r="AM7835" s="4"/>
      <c r="AN7835" s="4"/>
      <c r="AO7835" s="3"/>
      <c r="AP7835" s="3"/>
      <c r="AQ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4"/>
      <c r="AD7836" s="4"/>
      <c r="AE7836" s="4"/>
      <c r="AF7836" s="4"/>
      <c r="AG7836" s="4"/>
      <c r="AH7836" s="4"/>
      <c r="AI7836" s="4"/>
      <c r="AJ7836" s="4"/>
      <c r="AK7836" s="4"/>
      <c r="AL7836" s="4"/>
      <c r="AM7836" s="4"/>
      <c r="AN7836" s="4"/>
      <c r="AO7836" s="3"/>
      <c r="AP7836" s="3"/>
      <c r="AQ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4"/>
      <c r="AD7837" s="4"/>
      <c r="AE7837" s="4"/>
      <c r="AF7837" s="4"/>
      <c r="AG7837" s="4"/>
      <c r="AH7837" s="4"/>
      <c r="AI7837" s="4"/>
      <c r="AJ7837" s="4"/>
      <c r="AK7837" s="4"/>
      <c r="AL7837" s="4"/>
      <c r="AM7837" s="4"/>
      <c r="AN7837" s="4"/>
      <c r="AO7837" s="3"/>
      <c r="AP7837" s="3"/>
      <c r="AQ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4"/>
      <c r="AD7838" s="4"/>
      <c r="AE7838" s="4"/>
      <c r="AF7838" s="4"/>
      <c r="AG7838" s="4"/>
      <c r="AH7838" s="4"/>
      <c r="AI7838" s="4"/>
      <c r="AJ7838" s="4"/>
      <c r="AK7838" s="4"/>
      <c r="AL7838" s="4"/>
      <c r="AM7838" s="4"/>
      <c r="AN7838" s="4"/>
      <c r="AO7838" s="3"/>
      <c r="AP7838" s="3"/>
      <c r="AQ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4"/>
      <c r="AD7839" s="4"/>
      <c r="AE7839" s="4"/>
      <c r="AF7839" s="4"/>
      <c r="AG7839" s="4"/>
      <c r="AH7839" s="4"/>
      <c r="AI7839" s="4"/>
      <c r="AJ7839" s="4"/>
      <c r="AK7839" s="4"/>
      <c r="AL7839" s="4"/>
      <c r="AM7839" s="4"/>
      <c r="AN7839" s="4"/>
      <c r="AO7839" s="3"/>
      <c r="AP7839" s="3"/>
      <c r="AQ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4"/>
      <c r="AD7840" s="4"/>
      <c r="AE7840" s="4"/>
      <c r="AF7840" s="4"/>
      <c r="AG7840" s="4"/>
      <c r="AH7840" s="4"/>
      <c r="AI7840" s="4"/>
      <c r="AJ7840" s="4"/>
      <c r="AK7840" s="4"/>
      <c r="AL7840" s="4"/>
      <c r="AM7840" s="4"/>
      <c r="AN7840" s="4"/>
      <c r="AO7840" s="3"/>
      <c r="AP7840" s="3"/>
      <c r="AQ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4"/>
      <c r="AD7841" s="4"/>
      <c r="AE7841" s="4"/>
      <c r="AF7841" s="4"/>
      <c r="AG7841" s="4"/>
      <c r="AH7841" s="4"/>
      <c r="AI7841" s="4"/>
      <c r="AJ7841" s="4"/>
      <c r="AK7841" s="4"/>
      <c r="AL7841" s="4"/>
      <c r="AM7841" s="4"/>
      <c r="AN7841" s="4"/>
      <c r="AO7841" s="3"/>
      <c r="AP7841" s="3"/>
      <c r="AQ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4"/>
      <c r="AD7842" s="4"/>
      <c r="AE7842" s="4"/>
      <c r="AF7842" s="4"/>
      <c r="AG7842" s="4"/>
      <c r="AH7842" s="4"/>
      <c r="AI7842" s="4"/>
      <c r="AJ7842" s="4"/>
      <c r="AK7842" s="4"/>
      <c r="AL7842" s="4"/>
      <c r="AM7842" s="4"/>
      <c r="AN7842" s="4"/>
      <c r="AO7842" s="3"/>
      <c r="AP7842" s="3"/>
      <c r="AQ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4"/>
      <c r="AD7843" s="4"/>
      <c r="AE7843" s="4"/>
      <c r="AF7843" s="4"/>
      <c r="AG7843" s="4"/>
      <c r="AH7843" s="4"/>
      <c r="AI7843" s="4"/>
      <c r="AJ7843" s="4"/>
      <c r="AK7843" s="4"/>
      <c r="AL7843" s="4"/>
      <c r="AM7843" s="4"/>
      <c r="AN7843" s="4"/>
      <c r="AO7843" s="3"/>
      <c r="AP7843" s="3"/>
      <c r="AQ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4"/>
      <c r="AD7844" s="4"/>
      <c r="AE7844" s="4"/>
      <c r="AF7844" s="4"/>
      <c r="AG7844" s="4"/>
      <c r="AH7844" s="4"/>
      <c r="AI7844" s="4"/>
      <c r="AJ7844" s="4"/>
      <c r="AK7844" s="4"/>
      <c r="AL7844" s="4"/>
      <c r="AM7844" s="4"/>
      <c r="AN7844" s="4"/>
      <c r="AO7844" s="3"/>
      <c r="AP7844" s="3"/>
      <c r="AQ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4"/>
      <c r="AD7845" s="4"/>
      <c r="AE7845" s="4"/>
      <c r="AF7845" s="4"/>
      <c r="AG7845" s="4"/>
      <c r="AH7845" s="4"/>
      <c r="AI7845" s="4"/>
      <c r="AJ7845" s="4"/>
      <c r="AK7845" s="4"/>
      <c r="AL7845" s="4"/>
      <c r="AM7845" s="4"/>
      <c r="AN7845" s="4"/>
      <c r="AO7845" s="3"/>
      <c r="AP7845" s="3"/>
      <c r="AQ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4"/>
      <c r="AD7846" s="4"/>
      <c r="AE7846" s="4"/>
      <c r="AF7846" s="4"/>
      <c r="AG7846" s="4"/>
      <c r="AH7846" s="4"/>
      <c r="AI7846" s="4"/>
      <c r="AJ7846" s="4"/>
      <c r="AK7846" s="4"/>
      <c r="AL7846" s="4"/>
      <c r="AM7846" s="4"/>
      <c r="AN7846" s="4"/>
      <c r="AO7846" s="3"/>
      <c r="AP7846" s="3"/>
      <c r="AQ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4"/>
      <c r="AD7847" s="4"/>
      <c r="AE7847" s="4"/>
      <c r="AF7847" s="4"/>
      <c r="AG7847" s="4"/>
      <c r="AH7847" s="4"/>
      <c r="AI7847" s="4"/>
      <c r="AJ7847" s="4"/>
      <c r="AK7847" s="4"/>
      <c r="AL7847" s="4"/>
      <c r="AM7847" s="4"/>
      <c r="AN7847" s="4"/>
      <c r="AO7847" s="3"/>
      <c r="AP7847" s="3"/>
      <c r="AQ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4"/>
      <c r="AD7848" s="4"/>
      <c r="AE7848" s="4"/>
      <c r="AF7848" s="4"/>
      <c r="AG7848" s="4"/>
      <c r="AH7848" s="4"/>
      <c r="AI7848" s="4"/>
      <c r="AJ7848" s="4"/>
      <c r="AK7848" s="4"/>
      <c r="AL7848" s="4"/>
      <c r="AM7848" s="4"/>
      <c r="AN7848" s="4"/>
      <c r="AO7848" s="3"/>
      <c r="AP7848" s="3"/>
      <c r="AQ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4"/>
      <c r="AD7849" s="4"/>
      <c r="AE7849" s="4"/>
      <c r="AF7849" s="4"/>
      <c r="AG7849" s="4"/>
      <c r="AH7849" s="4"/>
      <c r="AI7849" s="4"/>
      <c r="AJ7849" s="4"/>
      <c r="AK7849" s="4"/>
      <c r="AL7849" s="4"/>
      <c r="AM7849" s="4"/>
      <c r="AN7849" s="4"/>
      <c r="AO7849" s="3"/>
      <c r="AP7849" s="3"/>
      <c r="AQ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4"/>
      <c r="AD7850" s="4"/>
      <c r="AE7850" s="4"/>
      <c r="AF7850" s="4"/>
      <c r="AG7850" s="4"/>
      <c r="AH7850" s="4"/>
      <c r="AI7850" s="4"/>
      <c r="AJ7850" s="4"/>
      <c r="AK7850" s="4"/>
      <c r="AL7850" s="4"/>
      <c r="AM7850" s="4"/>
      <c r="AN7850" s="4"/>
      <c r="AO7850" s="3"/>
      <c r="AP7850" s="3"/>
      <c r="AQ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4"/>
      <c r="AD7851" s="4"/>
      <c r="AE7851" s="4"/>
      <c r="AF7851" s="4"/>
      <c r="AG7851" s="4"/>
      <c r="AH7851" s="4"/>
      <c r="AI7851" s="4"/>
      <c r="AJ7851" s="4"/>
      <c r="AK7851" s="4"/>
      <c r="AL7851" s="4"/>
      <c r="AM7851" s="4"/>
      <c r="AN7851" s="4"/>
      <c r="AO7851" s="3"/>
      <c r="AP7851" s="3"/>
      <c r="AQ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4"/>
      <c r="AD7852" s="4"/>
      <c r="AE7852" s="4"/>
      <c r="AF7852" s="4"/>
      <c r="AG7852" s="4"/>
      <c r="AH7852" s="4"/>
      <c r="AI7852" s="4"/>
      <c r="AJ7852" s="4"/>
      <c r="AK7852" s="4"/>
      <c r="AL7852" s="4"/>
      <c r="AM7852" s="4"/>
      <c r="AN7852" s="4"/>
      <c r="AO7852" s="3"/>
      <c r="AP7852" s="3"/>
      <c r="AQ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4"/>
      <c r="AD7853" s="4"/>
      <c r="AE7853" s="4"/>
      <c r="AF7853" s="4"/>
      <c r="AG7853" s="4"/>
      <c r="AH7853" s="4"/>
      <c r="AI7853" s="4"/>
      <c r="AJ7853" s="4"/>
      <c r="AK7853" s="4"/>
      <c r="AL7853" s="4"/>
      <c r="AM7853" s="4"/>
      <c r="AN7853" s="4"/>
      <c r="AO7853" s="3"/>
      <c r="AP7853" s="3"/>
      <c r="AQ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4"/>
      <c r="AD7854" s="4"/>
      <c r="AE7854" s="4"/>
      <c r="AF7854" s="4"/>
      <c r="AG7854" s="4"/>
      <c r="AH7854" s="4"/>
      <c r="AI7854" s="4"/>
      <c r="AJ7854" s="4"/>
      <c r="AK7854" s="4"/>
      <c r="AL7854" s="4"/>
      <c r="AM7854" s="4"/>
      <c r="AN7854" s="4"/>
      <c r="AO7854" s="3"/>
      <c r="AP7854" s="3"/>
      <c r="AQ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4"/>
      <c r="AD7855" s="4"/>
      <c r="AE7855" s="4"/>
      <c r="AF7855" s="4"/>
      <c r="AG7855" s="4"/>
      <c r="AH7855" s="4"/>
      <c r="AI7855" s="4"/>
      <c r="AJ7855" s="4"/>
      <c r="AK7855" s="4"/>
      <c r="AL7855" s="4"/>
      <c r="AM7855" s="4"/>
      <c r="AN7855" s="4"/>
      <c r="AO7855" s="3"/>
      <c r="AP7855" s="3"/>
      <c r="AQ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4"/>
      <c r="AD7856" s="4"/>
      <c r="AE7856" s="4"/>
      <c r="AF7856" s="4"/>
      <c r="AG7856" s="4"/>
      <c r="AH7856" s="4"/>
      <c r="AI7856" s="4"/>
      <c r="AJ7856" s="4"/>
      <c r="AK7856" s="4"/>
      <c r="AL7856" s="4"/>
      <c r="AM7856" s="4"/>
      <c r="AN7856" s="4"/>
      <c r="AO7856" s="3"/>
      <c r="AP7856" s="3"/>
      <c r="AQ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4"/>
      <c r="AD7857" s="4"/>
      <c r="AE7857" s="4"/>
      <c r="AF7857" s="4"/>
      <c r="AG7857" s="4"/>
      <c r="AH7857" s="4"/>
      <c r="AI7857" s="4"/>
      <c r="AJ7857" s="4"/>
      <c r="AK7857" s="4"/>
      <c r="AL7857" s="4"/>
      <c r="AM7857" s="4"/>
      <c r="AN7857" s="4"/>
      <c r="AO7857" s="3"/>
      <c r="AP7857" s="3"/>
      <c r="AQ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4"/>
      <c r="AD7858" s="4"/>
      <c r="AE7858" s="4"/>
      <c r="AF7858" s="4"/>
      <c r="AG7858" s="4"/>
      <c r="AH7858" s="4"/>
      <c r="AI7858" s="4"/>
      <c r="AJ7858" s="4"/>
      <c r="AK7858" s="4"/>
      <c r="AL7858" s="4"/>
      <c r="AM7858" s="4"/>
      <c r="AN7858" s="4"/>
      <c r="AO7858" s="3"/>
      <c r="AP7858" s="3"/>
      <c r="AQ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4"/>
      <c r="AD7859" s="4"/>
      <c r="AE7859" s="4"/>
      <c r="AF7859" s="4"/>
      <c r="AG7859" s="4"/>
      <c r="AH7859" s="4"/>
      <c r="AI7859" s="4"/>
      <c r="AJ7859" s="4"/>
      <c r="AK7859" s="4"/>
      <c r="AL7859" s="4"/>
      <c r="AM7859" s="4"/>
      <c r="AN7859" s="4"/>
      <c r="AO7859" s="3"/>
      <c r="AP7859" s="3"/>
      <c r="AQ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4"/>
      <c r="AD7860" s="4"/>
      <c r="AE7860" s="4"/>
      <c r="AF7860" s="4"/>
      <c r="AG7860" s="4"/>
      <c r="AH7860" s="4"/>
      <c r="AI7860" s="4"/>
      <c r="AJ7860" s="4"/>
      <c r="AK7860" s="4"/>
      <c r="AL7860" s="4"/>
      <c r="AM7860" s="4"/>
      <c r="AN7860" s="4"/>
      <c r="AO7860" s="3"/>
      <c r="AP7860" s="3"/>
      <c r="AQ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4"/>
      <c r="AD7861" s="4"/>
      <c r="AE7861" s="4"/>
      <c r="AF7861" s="4"/>
      <c r="AG7861" s="4"/>
      <c r="AH7861" s="4"/>
      <c r="AI7861" s="4"/>
      <c r="AJ7861" s="4"/>
      <c r="AK7861" s="4"/>
      <c r="AL7861" s="4"/>
      <c r="AM7861" s="4"/>
      <c r="AN7861" s="4"/>
      <c r="AO7861" s="3"/>
      <c r="AP7861" s="3"/>
      <c r="AQ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4"/>
      <c r="AD7862" s="4"/>
      <c r="AE7862" s="4"/>
      <c r="AF7862" s="4"/>
      <c r="AG7862" s="4"/>
      <c r="AH7862" s="4"/>
      <c r="AI7862" s="4"/>
      <c r="AJ7862" s="4"/>
      <c r="AK7862" s="4"/>
      <c r="AL7862" s="4"/>
      <c r="AM7862" s="4"/>
      <c r="AN7862" s="4"/>
      <c r="AO7862" s="3"/>
      <c r="AP7862" s="3"/>
      <c r="AQ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4"/>
      <c r="AD7863" s="4"/>
      <c r="AE7863" s="4"/>
      <c r="AF7863" s="4"/>
      <c r="AG7863" s="4"/>
      <c r="AH7863" s="4"/>
      <c r="AI7863" s="4"/>
      <c r="AJ7863" s="4"/>
      <c r="AK7863" s="4"/>
      <c r="AL7863" s="4"/>
      <c r="AM7863" s="4"/>
      <c r="AN7863" s="4"/>
      <c r="AO7863" s="3"/>
      <c r="AP7863" s="3"/>
      <c r="AQ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4"/>
      <c r="AD7864" s="4"/>
      <c r="AE7864" s="4"/>
      <c r="AF7864" s="4"/>
      <c r="AG7864" s="4"/>
      <c r="AH7864" s="4"/>
      <c r="AI7864" s="4"/>
      <c r="AJ7864" s="4"/>
      <c r="AK7864" s="4"/>
      <c r="AL7864" s="4"/>
      <c r="AM7864" s="4"/>
      <c r="AN7864" s="4"/>
      <c r="AO7864" s="3"/>
      <c r="AP7864" s="3"/>
      <c r="AQ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4"/>
      <c r="AD7865" s="4"/>
      <c r="AE7865" s="4"/>
      <c r="AF7865" s="4"/>
      <c r="AG7865" s="4"/>
      <c r="AH7865" s="4"/>
      <c r="AI7865" s="4"/>
      <c r="AJ7865" s="4"/>
      <c r="AK7865" s="4"/>
      <c r="AL7865" s="4"/>
      <c r="AM7865" s="4"/>
      <c r="AN7865" s="4"/>
      <c r="AO7865" s="3"/>
      <c r="AP7865" s="3"/>
      <c r="AQ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4"/>
      <c r="AD7866" s="4"/>
      <c r="AE7866" s="4"/>
      <c r="AF7866" s="4"/>
      <c r="AG7866" s="4"/>
      <c r="AH7866" s="4"/>
      <c r="AI7866" s="4"/>
      <c r="AJ7866" s="4"/>
      <c r="AK7866" s="4"/>
      <c r="AL7866" s="4"/>
      <c r="AM7866" s="4"/>
      <c r="AN7866" s="4"/>
      <c r="AO7866" s="3"/>
      <c r="AP7866" s="3"/>
      <c r="AQ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4"/>
      <c r="AD7867" s="4"/>
      <c r="AE7867" s="4"/>
      <c r="AF7867" s="4"/>
      <c r="AG7867" s="4"/>
      <c r="AH7867" s="4"/>
      <c r="AI7867" s="4"/>
      <c r="AJ7867" s="4"/>
      <c r="AK7867" s="4"/>
      <c r="AL7867" s="4"/>
      <c r="AM7867" s="4"/>
      <c r="AN7867" s="4"/>
      <c r="AO7867" s="3"/>
      <c r="AP7867" s="3"/>
      <c r="AQ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4"/>
      <c r="AD7868" s="4"/>
      <c r="AE7868" s="4"/>
      <c r="AF7868" s="4"/>
      <c r="AG7868" s="4"/>
      <c r="AH7868" s="4"/>
      <c r="AI7868" s="4"/>
      <c r="AJ7868" s="4"/>
      <c r="AK7868" s="4"/>
      <c r="AL7868" s="4"/>
      <c r="AM7868" s="4"/>
      <c r="AN7868" s="4"/>
      <c r="AO7868" s="3"/>
      <c r="AP7868" s="3"/>
      <c r="AQ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4"/>
      <c r="AD7869" s="4"/>
      <c r="AE7869" s="4"/>
      <c r="AF7869" s="4"/>
      <c r="AG7869" s="4"/>
      <c r="AH7869" s="4"/>
      <c r="AI7869" s="4"/>
      <c r="AJ7869" s="4"/>
      <c r="AK7869" s="4"/>
      <c r="AL7869" s="4"/>
      <c r="AM7869" s="4"/>
      <c r="AN7869" s="4"/>
      <c r="AO7869" s="3"/>
      <c r="AP7869" s="3"/>
      <c r="AQ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4"/>
      <c r="AD7870" s="4"/>
      <c r="AE7870" s="4"/>
      <c r="AF7870" s="4"/>
      <c r="AG7870" s="4"/>
      <c r="AH7870" s="4"/>
      <c r="AI7870" s="4"/>
      <c r="AJ7870" s="4"/>
      <c r="AK7870" s="4"/>
      <c r="AL7870" s="4"/>
      <c r="AM7870" s="4"/>
      <c r="AN7870" s="4"/>
      <c r="AO7870" s="3"/>
      <c r="AP7870" s="3"/>
      <c r="AQ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4"/>
      <c r="AD7871" s="4"/>
      <c r="AE7871" s="4"/>
      <c r="AF7871" s="4"/>
      <c r="AG7871" s="4"/>
      <c r="AH7871" s="4"/>
      <c r="AI7871" s="4"/>
      <c r="AJ7871" s="4"/>
      <c r="AK7871" s="4"/>
      <c r="AL7871" s="4"/>
      <c r="AM7871" s="4"/>
      <c r="AN7871" s="4"/>
      <c r="AO7871" s="3"/>
      <c r="AP7871" s="3"/>
      <c r="AQ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4"/>
      <c r="AD7872" s="4"/>
      <c r="AE7872" s="4"/>
      <c r="AF7872" s="4"/>
      <c r="AG7872" s="4"/>
      <c r="AH7872" s="4"/>
      <c r="AI7872" s="4"/>
      <c r="AJ7872" s="4"/>
      <c r="AK7872" s="4"/>
      <c r="AL7872" s="4"/>
      <c r="AM7872" s="4"/>
      <c r="AN7872" s="4"/>
      <c r="AO7872" s="3"/>
      <c r="AP7872" s="3"/>
      <c r="AQ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4"/>
      <c r="AD7873" s="4"/>
      <c r="AE7873" s="4"/>
      <c r="AF7873" s="4"/>
      <c r="AG7873" s="4"/>
      <c r="AH7873" s="4"/>
      <c r="AI7873" s="4"/>
      <c r="AJ7873" s="4"/>
      <c r="AK7873" s="4"/>
      <c r="AL7873" s="4"/>
      <c r="AM7873" s="4"/>
      <c r="AN7873" s="4"/>
      <c r="AO7873" s="3"/>
      <c r="AP7873" s="3"/>
      <c r="AQ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4"/>
      <c r="AD7874" s="4"/>
      <c r="AE7874" s="4"/>
      <c r="AF7874" s="4"/>
      <c r="AG7874" s="4"/>
      <c r="AH7874" s="4"/>
      <c r="AI7874" s="4"/>
      <c r="AJ7874" s="4"/>
      <c r="AK7874" s="4"/>
      <c r="AL7874" s="4"/>
      <c r="AM7874" s="4"/>
      <c r="AN7874" s="4"/>
      <c r="AO7874" s="3"/>
      <c r="AP7874" s="3"/>
      <c r="AQ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4"/>
      <c r="AD7875" s="4"/>
      <c r="AE7875" s="4"/>
      <c r="AF7875" s="4"/>
      <c r="AG7875" s="4"/>
      <c r="AH7875" s="4"/>
      <c r="AI7875" s="4"/>
      <c r="AJ7875" s="4"/>
      <c r="AK7875" s="4"/>
      <c r="AL7875" s="4"/>
      <c r="AM7875" s="4"/>
      <c r="AN7875" s="4"/>
      <c r="AO7875" s="3"/>
      <c r="AP7875" s="3"/>
      <c r="AQ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4"/>
      <c r="AD7876" s="4"/>
      <c r="AE7876" s="4"/>
      <c r="AF7876" s="4"/>
      <c r="AG7876" s="4"/>
      <c r="AH7876" s="4"/>
      <c r="AI7876" s="4"/>
      <c r="AJ7876" s="4"/>
      <c r="AK7876" s="4"/>
      <c r="AL7876" s="4"/>
      <c r="AM7876" s="4"/>
      <c r="AN7876" s="4"/>
      <c r="AO7876" s="3"/>
      <c r="AP7876" s="3"/>
      <c r="AQ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4"/>
      <c r="AD7877" s="4"/>
      <c r="AE7877" s="4"/>
      <c r="AF7877" s="4"/>
      <c r="AG7877" s="4"/>
      <c r="AH7877" s="4"/>
      <c r="AI7877" s="4"/>
      <c r="AJ7877" s="4"/>
      <c r="AK7877" s="4"/>
      <c r="AL7877" s="4"/>
      <c r="AM7877" s="4"/>
      <c r="AN7877" s="4"/>
      <c r="AO7877" s="3"/>
      <c r="AP7877" s="3"/>
      <c r="AQ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4"/>
      <c r="AD7878" s="4"/>
      <c r="AE7878" s="4"/>
      <c r="AF7878" s="4"/>
      <c r="AG7878" s="4"/>
      <c r="AH7878" s="4"/>
      <c r="AI7878" s="4"/>
      <c r="AJ7878" s="4"/>
      <c r="AK7878" s="4"/>
      <c r="AL7878" s="4"/>
      <c r="AM7878" s="4"/>
      <c r="AN7878" s="4"/>
      <c r="AO7878" s="3"/>
      <c r="AP7878" s="3"/>
      <c r="AQ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4"/>
      <c r="AD7879" s="4"/>
      <c r="AE7879" s="4"/>
      <c r="AF7879" s="4"/>
      <c r="AG7879" s="4"/>
      <c r="AH7879" s="4"/>
      <c r="AI7879" s="4"/>
      <c r="AJ7879" s="4"/>
      <c r="AK7879" s="4"/>
      <c r="AL7879" s="4"/>
      <c r="AM7879" s="4"/>
      <c r="AN7879" s="4"/>
      <c r="AO7879" s="3"/>
      <c r="AP7879" s="3"/>
      <c r="AQ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4"/>
      <c r="AD7880" s="4"/>
      <c r="AE7880" s="4"/>
      <c r="AF7880" s="4"/>
      <c r="AG7880" s="4"/>
      <c r="AH7880" s="4"/>
      <c r="AI7880" s="4"/>
      <c r="AJ7880" s="4"/>
      <c r="AK7880" s="4"/>
      <c r="AL7880" s="4"/>
      <c r="AM7880" s="4"/>
      <c r="AN7880" s="4"/>
      <c r="AO7880" s="3"/>
      <c r="AP7880" s="3"/>
      <c r="AQ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4"/>
      <c r="AD7881" s="4"/>
      <c r="AE7881" s="4"/>
      <c r="AF7881" s="4"/>
      <c r="AG7881" s="4"/>
      <c r="AH7881" s="4"/>
      <c r="AI7881" s="4"/>
      <c r="AJ7881" s="4"/>
      <c r="AK7881" s="4"/>
      <c r="AL7881" s="4"/>
      <c r="AM7881" s="4"/>
      <c r="AN7881" s="4"/>
      <c r="AO7881" s="3"/>
      <c r="AP7881" s="3"/>
      <c r="AQ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4"/>
      <c r="AD7882" s="4"/>
      <c r="AE7882" s="4"/>
      <c r="AF7882" s="4"/>
      <c r="AG7882" s="4"/>
      <c r="AH7882" s="4"/>
      <c r="AI7882" s="4"/>
      <c r="AJ7882" s="4"/>
      <c r="AK7882" s="4"/>
      <c r="AL7882" s="4"/>
      <c r="AM7882" s="4"/>
      <c r="AN7882" s="4"/>
      <c r="AO7882" s="3"/>
      <c r="AP7882" s="3"/>
      <c r="AQ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4"/>
      <c r="AD7883" s="4"/>
      <c r="AE7883" s="4"/>
      <c r="AF7883" s="4"/>
      <c r="AG7883" s="4"/>
      <c r="AH7883" s="4"/>
      <c r="AI7883" s="4"/>
      <c r="AJ7883" s="4"/>
      <c r="AK7883" s="4"/>
      <c r="AL7883" s="4"/>
      <c r="AM7883" s="4"/>
      <c r="AN7883" s="4"/>
      <c r="AO7883" s="3"/>
      <c r="AP7883" s="3"/>
      <c r="AQ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4"/>
      <c r="AD7884" s="4"/>
      <c r="AE7884" s="4"/>
      <c r="AF7884" s="4"/>
      <c r="AG7884" s="4"/>
      <c r="AH7884" s="4"/>
      <c r="AI7884" s="4"/>
      <c r="AJ7884" s="4"/>
      <c r="AK7884" s="4"/>
      <c r="AL7884" s="4"/>
      <c r="AM7884" s="4"/>
      <c r="AN7884" s="4"/>
      <c r="AO7884" s="3"/>
      <c r="AP7884" s="3"/>
      <c r="AQ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4"/>
      <c r="AD7885" s="4"/>
      <c r="AE7885" s="4"/>
      <c r="AF7885" s="4"/>
      <c r="AG7885" s="4"/>
      <c r="AH7885" s="4"/>
      <c r="AI7885" s="4"/>
      <c r="AJ7885" s="4"/>
      <c r="AK7885" s="4"/>
      <c r="AL7885" s="4"/>
      <c r="AM7885" s="4"/>
      <c r="AN7885" s="4"/>
      <c r="AO7885" s="3"/>
      <c r="AP7885" s="3"/>
      <c r="AQ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4"/>
      <c r="AD7886" s="4"/>
      <c r="AE7886" s="4"/>
      <c r="AF7886" s="4"/>
      <c r="AG7886" s="4"/>
      <c r="AH7886" s="4"/>
      <c r="AI7886" s="4"/>
      <c r="AJ7886" s="4"/>
      <c r="AK7886" s="4"/>
      <c r="AL7886" s="4"/>
      <c r="AM7886" s="4"/>
      <c r="AN7886" s="4"/>
      <c r="AO7886" s="3"/>
      <c r="AP7886" s="3"/>
      <c r="AQ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4"/>
      <c r="AD7887" s="4"/>
      <c r="AE7887" s="4"/>
      <c r="AF7887" s="4"/>
      <c r="AG7887" s="4"/>
      <c r="AH7887" s="4"/>
      <c r="AI7887" s="4"/>
      <c r="AJ7887" s="4"/>
      <c r="AK7887" s="4"/>
      <c r="AL7887" s="4"/>
      <c r="AM7887" s="4"/>
      <c r="AN7887" s="4"/>
      <c r="AO7887" s="3"/>
      <c r="AP7887" s="3"/>
      <c r="AQ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4"/>
      <c r="AD7888" s="4"/>
      <c r="AE7888" s="4"/>
      <c r="AF7888" s="4"/>
      <c r="AG7888" s="4"/>
      <c r="AH7888" s="4"/>
      <c r="AI7888" s="4"/>
      <c r="AJ7888" s="4"/>
      <c r="AK7888" s="4"/>
      <c r="AL7888" s="4"/>
      <c r="AM7888" s="4"/>
      <c r="AN7888" s="4"/>
      <c r="AO7888" s="3"/>
      <c r="AP7888" s="3"/>
      <c r="AQ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4"/>
      <c r="AD7889" s="4"/>
      <c r="AE7889" s="4"/>
      <c r="AF7889" s="4"/>
      <c r="AG7889" s="4"/>
      <c r="AH7889" s="4"/>
      <c r="AI7889" s="4"/>
      <c r="AJ7889" s="4"/>
      <c r="AK7889" s="4"/>
      <c r="AL7889" s="4"/>
      <c r="AM7889" s="4"/>
      <c r="AN7889" s="4"/>
      <c r="AO7889" s="3"/>
      <c r="AP7889" s="3"/>
      <c r="AQ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4"/>
      <c r="AD7890" s="4"/>
      <c r="AE7890" s="4"/>
      <c r="AF7890" s="4"/>
      <c r="AG7890" s="4"/>
      <c r="AH7890" s="4"/>
      <c r="AI7890" s="4"/>
      <c r="AJ7890" s="4"/>
      <c r="AK7890" s="4"/>
      <c r="AL7890" s="4"/>
      <c r="AM7890" s="4"/>
      <c r="AN7890" s="4"/>
      <c r="AO7890" s="3"/>
      <c r="AP7890" s="3"/>
      <c r="AQ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4"/>
      <c r="AD7891" s="4"/>
      <c r="AE7891" s="4"/>
      <c r="AF7891" s="4"/>
      <c r="AG7891" s="4"/>
      <c r="AH7891" s="4"/>
      <c r="AI7891" s="4"/>
      <c r="AJ7891" s="4"/>
      <c r="AK7891" s="4"/>
      <c r="AL7891" s="4"/>
      <c r="AM7891" s="4"/>
      <c r="AN7891" s="4"/>
      <c r="AO7891" s="3"/>
      <c r="AP7891" s="3"/>
      <c r="AQ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4"/>
      <c r="AD7892" s="4"/>
      <c r="AE7892" s="4"/>
      <c r="AF7892" s="4"/>
      <c r="AG7892" s="4"/>
      <c r="AH7892" s="4"/>
      <c r="AI7892" s="4"/>
      <c r="AJ7892" s="4"/>
      <c r="AK7892" s="4"/>
      <c r="AL7892" s="4"/>
      <c r="AM7892" s="4"/>
      <c r="AN7892" s="4"/>
      <c r="AO7892" s="3"/>
      <c r="AP7892" s="3"/>
      <c r="AQ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4"/>
      <c r="AD7893" s="4"/>
      <c r="AE7893" s="4"/>
      <c r="AF7893" s="4"/>
      <c r="AG7893" s="4"/>
      <c r="AH7893" s="4"/>
      <c r="AI7893" s="4"/>
      <c r="AJ7893" s="4"/>
      <c r="AK7893" s="4"/>
      <c r="AL7893" s="4"/>
      <c r="AM7893" s="4"/>
      <c r="AN7893" s="4"/>
      <c r="AO7893" s="3"/>
      <c r="AP7893" s="3"/>
      <c r="AQ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4"/>
      <c r="AD7894" s="4"/>
      <c r="AE7894" s="4"/>
      <c r="AF7894" s="4"/>
      <c r="AG7894" s="4"/>
      <c r="AH7894" s="4"/>
      <c r="AI7894" s="4"/>
      <c r="AJ7894" s="4"/>
      <c r="AK7894" s="4"/>
      <c r="AL7894" s="4"/>
      <c r="AM7894" s="4"/>
      <c r="AN7894" s="4"/>
      <c r="AO7894" s="3"/>
      <c r="AP7894" s="3"/>
      <c r="AQ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4"/>
      <c r="AD7895" s="4"/>
      <c r="AE7895" s="4"/>
      <c r="AF7895" s="4"/>
      <c r="AG7895" s="4"/>
      <c r="AH7895" s="4"/>
      <c r="AI7895" s="4"/>
      <c r="AJ7895" s="4"/>
      <c r="AK7895" s="4"/>
      <c r="AL7895" s="4"/>
      <c r="AM7895" s="4"/>
      <c r="AN7895" s="4"/>
      <c r="AO7895" s="3"/>
      <c r="AP7895" s="3"/>
      <c r="AQ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4"/>
      <c r="AD7896" s="4"/>
      <c r="AE7896" s="4"/>
      <c r="AF7896" s="4"/>
      <c r="AG7896" s="4"/>
      <c r="AH7896" s="4"/>
      <c r="AI7896" s="4"/>
      <c r="AJ7896" s="4"/>
      <c r="AK7896" s="4"/>
      <c r="AL7896" s="4"/>
      <c r="AM7896" s="4"/>
      <c r="AN7896" s="4"/>
      <c r="AO7896" s="3"/>
      <c r="AP7896" s="3"/>
      <c r="AQ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4"/>
      <c r="AD7897" s="4"/>
      <c r="AE7897" s="4"/>
      <c r="AF7897" s="4"/>
      <c r="AG7897" s="4"/>
      <c r="AH7897" s="4"/>
      <c r="AI7897" s="4"/>
      <c r="AJ7897" s="4"/>
      <c r="AK7897" s="4"/>
      <c r="AL7897" s="4"/>
      <c r="AM7897" s="4"/>
      <c r="AN7897" s="4"/>
      <c r="AO7897" s="3"/>
      <c r="AP7897" s="3"/>
      <c r="AQ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4"/>
      <c r="AD7898" s="4"/>
      <c r="AE7898" s="4"/>
      <c r="AF7898" s="4"/>
      <c r="AG7898" s="4"/>
      <c r="AH7898" s="4"/>
      <c r="AI7898" s="4"/>
      <c r="AJ7898" s="4"/>
      <c r="AK7898" s="4"/>
      <c r="AL7898" s="4"/>
      <c r="AM7898" s="4"/>
      <c r="AN7898" s="4"/>
      <c r="AO7898" s="3"/>
      <c r="AP7898" s="3"/>
      <c r="AQ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4"/>
      <c r="AD7899" s="4"/>
      <c r="AE7899" s="4"/>
      <c r="AF7899" s="4"/>
      <c r="AG7899" s="4"/>
      <c r="AH7899" s="4"/>
      <c r="AI7899" s="4"/>
      <c r="AJ7899" s="4"/>
      <c r="AK7899" s="4"/>
      <c r="AL7899" s="4"/>
      <c r="AM7899" s="4"/>
      <c r="AN7899" s="4"/>
      <c r="AO7899" s="3"/>
      <c r="AP7899" s="3"/>
      <c r="AQ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4"/>
      <c r="AD7900" s="4"/>
      <c r="AE7900" s="4"/>
      <c r="AF7900" s="4"/>
      <c r="AG7900" s="4"/>
      <c r="AH7900" s="4"/>
      <c r="AI7900" s="4"/>
      <c r="AJ7900" s="4"/>
      <c r="AK7900" s="4"/>
      <c r="AL7900" s="4"/>
      <c r="AM7900" s="4"/>
      <c r="AN7900" s="4"/>
      <c r="AO7900" s="3"/>
      <c r="AP7900" s="3"/>
      <c r="AQ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4"/>
      <c r="AD7901" s="4"/>
      <c r="AE7901" s="4"/>
      <c r="AF7901" s="4"/>
      <c r="AG7901" s="4"/>
      <c r="AH7901" s="4"/>
      <c r="AI7901" s="4"/>
      <c r="AJ7901" s="4"/>
      <c r="AK7901" s="4"/>
      <c r="AL7901" s="4"/>
      <c r="AM7901" s="4"/>
      <c r="AN7901" s="4"/>
      <c r="AO7901" s="3"/>
      <c r="AP7901" s="3"/>
      <c r="AQ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4"/>
      <c r="AD7902" s="4"/>
      <c r="AE7902" s="4"/>
      <c r="AF7902" s="4"/>
      <c r="AG7902" s="4"/>
      <c r="AH7902" s="4"/>
      <c r="AI7902" s="4"/>
      <c r="AJ7902" s="4"/>
      <c r="AK7902" s="4"/>
      <c r="AL7902" s="4"/>
      <c r="AM7902" s="4"/>
      <c r="AN7902" s="4"/>
      <c r="AO7902" s="3"/>
      <c r="AP7902" s="3"/>
      <c r="AQ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4"/>
      <c r="AD7903" s="4"/>
      <c r="AE7903" s="4"/>
      <c r="AF7903" s="4"/>
      <c r="AG7903" s="4"/>
      <c r="AH7903" s="4"/>
      <c r="AI7903" s="4"/>
      <c r="AJ7903" s="4"/>
      <c r="AK7903" s="4"/>
      <c r="AL7903" s="4"/>
      <c r="AM7903" s="4"/>
      <c r="AN7903" s="4"/>
      <c r="AO7903" s="3"/>
      <c r="AP7903" s="3"/>
      <c r="AQ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4"/>
      <c r="AD7904" s="4"/>
      <c r="AE7904" s="4"/>
      <c r="AF7904" s="4"/>
      <c r="AG7904" s="4"/>
      <c r="AH7904" s="4"/>
      <c r="AI7904" s="4"/>
      <c r="AJ7904" s="4"/>
      <c r="AK7904" s="4"/>
      <c r="AL7904" s="4"/>
      <c r="AM7904" s="4"/>
      <c r="AN7904" s="4"/>
      <c r="AO7904" s="3"/>
      <c r="AP7904" s="3"/>
      <c r="AQ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4"/>
      <c r="AD7905" s="4"/>
      <c r="AE7905" s="4"/>
      <c r="AF7905" s="4"/>
      <c r="AG7905" s="4"/>
      <c r="AH7905" s="4"/>
      <c r="AI7905" s="4"/>
      <c r="AJ7905" s="4"/>
      <c r="AK7905" s="4"/>
      <c r="AL7905" s="4"/>
      <c r="AM7905" s="4"/>
      <c r="AN7905" s="4"/>
      <c r="AO7905" s="3"/>
      <c r="AP7905" s="3"/>
      <c r="AQ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4"/>
      <c r="AD7906" s="4"/>
      <c r="AE7906" s="4"/>
      <c r="AF7906" s="4"/>
      <c r="AG7906" s="4"/>
      <c r="AH7906" s="4"/>
      <c r="AI7906" s="4"/>
      <c r="AJ7906" s="4"/>
      <c r="AK7906" s="4"/>
      <c r="AL7906" s="4"/>
      <c r="AM7906" s="4"/>
      <c r="AN7906" s="4"/>
      <c r="AO7906" s="3"/>
      <c r="AP7906" s="3"/>
      <c r="AQ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4"/>
      <c r="AD7907" s="4"/>
      <c r="AE7907" s="4"/>
      <c r="AF7907" s="4"/>
      <c r="AG7907" s="4"/>
      <c r="AH7907" s="4"/>
      <c r="AI7907" s="4"/>
      <c r="AJ7907" s="4"/>
      <c r="AK7907" s="4"/>
      <c r="AL7907" s="4"/>
      <c r="AM7907" s="4"/>
      <c r="AN7907" s="4"/>
      <c r="AO7907" s="3"/>
      <c r="AP7907" s="3"/>
      <c r="AQ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4"/>
      <c r="AD7908" s="4"/>
      <c r="AE7908" s="4"/>
      <c r="AF7908" s="4"/>
      <c r="AG7908" s="4"/>
      <c r="AH7908" s="4"/>
      <c r="AI7908" s="4"/>
      <c r="AJ7908" s="4"/>
      <c r="AK7908" s="4"/>
      <c r="AL7908" s="4"/>
      <c r="AM7908" s="4"/>
      <c r="AN7908" s="4"/>
      <c r="AO7908" s="3"/>
      <c r="AP7908" s="3"/>
      <c r="AQ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4"/>
      <c r="AD7909" s="4"/>
      <c r="AE7909" s="4"/>
      <c r="AF7909" s="4"/>
      <c r="AG7909" s="4"/>
      <c r="AH7909" s="4"/>
      <c r="AI7909" s="4"/>
      <c r="AJ7909" s="4"/>
      <c r="AK7909" s="4"/>
      <c r="AL7909" s="4"/>
      <c r="AM7909" s="4"/>
      <c r="AN7909" s="4"/>
      <c r="AO7909" s="3"/>
      <c r="AP7909" s="3"/>
      <c r="AQ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4"/>
      <c r="AD7910" s="4"/>
      <c r="AE7910" s="4"/>
      <c r="AF7910" s="4"/>
      <c r="AG7910" s="4"/>
      <c r="AH7910" s="4"/>
      <c r="AI7910" s="4"/>
      <c r="AJ7910" s="4"/>
      <c r="AK7910" s="4"/>
      <c r="AL7910" s="4"/>
      <c r="AM7910" s="4"/>
      <c r="AN7910" s="4"/>
      <c r="AO7910" s="3"/>
      <c r="AP7910" s="3"/>
      <c r="AQ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4"/>
      <c r="AD7911" s="4"/>
      <c r="AE7911" s="4"/>
      <c r="AF7911" s="4"/>
      <c r="AG7911" s="4"/>
      <c r="AH7911" s="4"/>
      <c r="AI7911" s="4"/>
      <c r="AJ7911" s="4"/>
      <c r="AK7911" s="4"/>
      <c r="AL7911" s="4"/>
      <c r="AM7911" s="4"/>
      <c r="AN7911" s="4"/>
      <c r="AO7911" s="3"/>
      <c r="AP7911" s="3"/>
      <c r="AQ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4"/>
      <c r="AD7912" s="4"/>
      <c r="AE7912" s="4"/>
      <c r="AF7912" s="4"/>
      <c r="AG7912" s="4"/>
      <c r="AH7912" s="4"/>
      <c r="AI7912" s="4"/>
      <c r="AJ7912" s="4"/>
      <c r="AK7912" s="4"/>
      <c r="AL7912" s="4"/>
      <c r="AM7912" s="4"/>
      <c r="AN7912" s="4"/>
      <c r="AO7912" s="3"/>
      <c r="AP7912" s="3"/>
      <c r="AQ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4"/>
      <c r="AD7913" s="4"/>
      <c r="AE7913" s="4"/>
      <c r="AF7913" s="4"/>
      <c r="AG7913" s="4"/>
      <c r="AH7913" s="4"/>
      <c r="AI7913" s="4"/>
      <c r="AJ7913" s="4"/>
      <c r="AK7913" s="4"/>
      <c r="AL7913" s="4"/>
      <c r="AM7913" s="4"/>
      <c r="AN7913" s="4"/>
      <c r="AO7913" s="3"/>
      <c r="AP7913" s="3"/>
      <c r="AQ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4"/>
      <c r="AD7914" s="4"/>
      <c r="AE7914" s="4"/>
      <c r="AF7914" s="4"/>
      <c r="AG7914" s="4"/>
      <c r="AH7914" s="4"/>
      <c r="AI7914" s="4"/>
      <c r="AJ7914" s="4"/>
      <c r="AK7914" s="4"/>
      <c r="AL7914" s="4"/>
      <c r="AM7914" s="4"/>
      <c r="AN7914" s="4"/>
      <c r="AO7914" s="3"/>
      <c r="AP7914" s="3"/>
      <c r="AQ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4"/>
      <c r="AD7915" s="4"/>
      <c r="AE7915" s="4"/>
      <c r="AF7915" s="4"/>
      <c r="AG7915" s="4"/>
      <c r="AH7915" s="4"/>
      <c r="AI7915" s="4"/>
      <c r="AJ7915" s="4"/>
      <c r="AK7915" s="4"/>
      <c r="AL7915" s="4"/>
      <c r="AM7915" s="4"/>
      <c r="AN7915" s="4"/>
      <c r="AO7915" s="3"/>
      <c r="AP7915" s="3"/>
      <c r="AQ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4"/>
      <c r="AD7916" s="4"/>
      <c r="AE7916" s="4"/>
      <c r="AF7916" s="4"/>
      <c r="AG7916" s="4"/>
      <c r="AH7916" s="4"/>
      <c r="AI7916" s="4"/>
      <c r="AJ7916" s="4"/>
      <c r="AK7916" s="4"/>
      <c r="AL7916" s="4"/>
      <c r="AM7916" s="4"/>
      <c r="AN7916" s="4"/>
      <c r="AO7916" s="3"/>
      <c r="AP7916" s="3"/>
      <c r="AQ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4"/>
      <c r="AD7917" s="4"/>
      <c r="AE7917" s="4"/>
      <c r="AF7917" s="4"/>
      <c r="AG7917" s="4"/>
      <c r="AH7917" s="4"/>
      <c r="AI7917" s="4"/>
      <c r="AJ7917" s="4"/>
      <c r="AK7917" s="4"/>
      <c r="AL7917" s="4"/>
      <c r="AM7917" s="4"/>
      <c r="AN7917" s="4"/>
      <c r="AO7917" s="3"/>
      <c r="AP7917" s="3"/>
      <c r="AQ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4"/>
      <c r="AD7918" s="4"/>
      <c r="AE7918" s="4"/>
      <c r="AF7918" s="4"/>
      <c r="AG7918" s="4"/>
      <c r="AH7918" s="4"/>
      <c r="AI7918" s="4"/>
      <c r="AJ7918" s="4"/>
      <c r="AK7918" s="4"/>
      <c r="AL7918" s="4"/>
      <c r="AM7918" s="4"/>
      <c r="AN7918" s="4"/>
      <c r="AO7918" s="3"/>
      <c r="AP7918" s="3"/>
      <c r="AQ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4"/>
      <c r="AD7919" s="4"/>
      <c r="AE7919" s="4"/>
      <c r="AF7919" s="4"/>
      <c r="AG7919" s="4"/>
      <c r="AH7919" s="4"/>
      <c r="AI7919" s="4"/>
      <c r="AJ7919" s="4"/>
      <c r="AK7919" s="4"/>
      <c r="AL7919" s="4"/>
      <c r="AM7919" s="4"/>
      <c r="AN7919" s="4"/>
      <c r="AO7919" s="3"/>
      <c r="AP7919" s="3"/>
      <c r="AQ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4"/>
      <c r="AD7920" s="4"/>
      <c r="AE7920" s="4"/>
      <c r="AF7920" s="4"/>
      <c r="AG7920" s="4"/>
      <c r="AH7920" s="4"/>
      <c r="AI7920" s="4"/>
      <c r="AJ7920" s="4"/>
      <c r="AK7920" s="4"/>
      <c r="AL7920" s="4"/>
      <c r="AM7920" s="4"/>
      <c r="AN7920" s="4"/>
      <c r="AO7920" s="3"/>
      <c r="AP7920" s="3"/>
      <c r="AQ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4"/>
      <c r="AD7921" s="4"/>
      <c r="AE7921" s="4"/>
      <c r="AF7921" s="4"/>
      <c r="AG7921" s="4"/>
      <c r="AH7921" s="4"/>
      <c r="AI7921" s="4"/>
      <c r="AJ7921" s="4"/>
      <c r="AK7921" s="4"/>
      <c r="AL7921" s="4"/>
      <c r="AM7921" s="4"/>
      <c r="AN7921" s="4"/>
      <c r="AO7921" s="3"/>
      <c r="AP7921" s="3"/>
      <c r="AQ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4"/>
      <c r="AD7922" s="4"/>
      <c r="AE7922" s="4"/>
      <c r="AF7922" s="4"/>
      <c r="AG7922" s="4"/>
      <c r="AH7922" s="4"/>
      <c r="AI7922" s="4"/>
      <c r="AJ7922" s="4"/>
      <c r="AK7922" s="4"/>
      <c r="AL7922" s="4"/>
      <c r="AM7922" s="4"/>
      <c r="AN7922" s="4"/>
      <c r="AO7922" s="3"/>
      <c r="AP7922" s="3"/>
      <c r="AQ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4"/>
      <c r="AD7923" s="4"/>
      <c r="AE7923" s="4"/>
      <c r="AF7923" s="4"/>
      <c r="AG7923" s="4"/>
      <c r="AH7923" s="4"/>
      <c r="AI7923" s="4"/>
      <c r="AJ7923" s="4"/>
      <c r="AK7923" s="4"/>
      <c r="AL7923" s="4"/>
      <c r="AM7923" s="4"/>
      <c r="AN7923" s="4"/>
      <c r="AO7923" s="3"/>
      <c r="AP7923" s="3"/>
      <c r="AQ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4"/>
      <c r="AD7924" s="4"/>
      <c r="AE7924" s="4"/>
      <c r="AF7924" s="4"/>
      <c r="AG7924" s="4"/>
      <c r="AH7924" s="4"/>
      <c r="AI7924" s="4"/>
      <c r="AJ7924" s="4"/>
      <c r="AK7924" s="4"/>
      <c r="AL7924" s="4"/>
      <c r="AM7924" s="4"/>
      <c r="AN7924" s="4"/>
      <c r="AO7924" s="3"/>
      <c r="AP7924" s="3"/>
      <c r="AQ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4"/>
      <c r="AD7925" s="4"/>
      <c r="AE7925" s="4"/>
      <c r="AF7925" s="4"/>
      <c r="AG7925" s="4"/>
      <c r="AH7925" s="4"/>
      <c r="AI7925" s="4"/>
      <c r="AJ7925" s="4"/>
      <c r="AK7925" s="4"/>
      <c r="AL7925" s="4"/>
      <c r="AM7925" s="4"/>
      <c r="AN7925" s="4"/>
      <c r="AO7925" s="3"/>
      <c r="AP7925" s="3"/>
      <c r="AQ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4"/>
      <c r="AD7926" s="4"/>
      <c r="AE7926" s="4"/>
      <c r="AF7926" s="4"/>
      <c r="AG7926" s="4"/>
      <c r="AH7926" s="4"/>
      <c r="AI7926" s="4"/>
      <c r="AJ7926" s="4"/>
      <c r="AK7926" s="4"/>
      <c r="AL7926" s="4"/>
      <c r="AM7926" s="4"/>
      <c r="AN7926" s="4"/>
      <c r="AO7926" s="3"/>
      <c r="AP7926" s="3"/>
      <c r="AQ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4"/>
      <c r="AD7927" s="4"/>
      <c r="AE7927" s="4"/>
      <c r="AF7927" s="4"/>
      <c r="AG7927" s="4"/>
      <c r="AH7927" s="4"/>
      <c r="AI7927" s="4"/>
      <c r="AJ7927" s="4"/>
      <c r="AK7927" s="4"/>
      <c r="AL7927" s="4"/>
      <c r="AM7927" s="4"/>
      <c r="AN7927" s="4"/>
      <c r="AO7927" s="3"/>
      <c r="AP7927" s="3"/>
      <c r="AQ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4"/>
      <c r="AD7928" s="4"/>
      <c r="AE7928" s="4"/>
      <c r="AF7928" s="4"/>
      <c r="AG7928" s="4"/>
      <c r="AH7928" s="4"/>
      <c r="AI7928" s="4"/>
      <c r="AJ7928" s="4"/>
      <c r="AK7928" s="4"/>
      <c r="AL7928" s="4"/>
      <c r="AM7928" s="4"/>
      <c r="AN7928" s="4"/>
      <c r="AO7928" s="3"/>
      <c r="AP7928" s="3"/>
      <c r="AQ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4"/>
      <c r="AD7929" s="4"/>
      <c r="AE7929" s="4"/>
      <c r="AF7929" s="4"/>
      <c r="AG7929" s="4"/>
      <c r="AH7929" s="4"/>
      <c r="AI7929" s="4"/>
      <c r="AJ7929" s="4"/>
      <c r="AK7929" s="4"/>
      <c r="AL7929" s="4"/>
      <c r="AM7929" s="4"/>
      <c r="AN7929" s="4"/>
      <c r="AO7929" s="3"/>
      <c r="AP7929" s="3"/>
      <c r="AQ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4"/>
      <c r="AD7930" s="4"/>
      <c r="AE7930" s="4"/>
      <c r="AF7930" s="4"/>
      <c r="AG7930" s="4"/>
      <c r="AH7930" s="4"/>
      <c r="AI7930" s="4"/>
      <c r="AJ7930" s="4"/>
      <c r="AK7930" s="4"/>
      <c r="AL7930" s="4"/>
      <c r="AM7930" s="4"/>
      <c r="AN7930" s="4"/>
      <c r="AO7930" s="3"/>
      <c r="AP7930" s="3"/>
      <c r="AQ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4"/>
      <c r="AD7931" s="4"/>
      <c r="AE7931" s="4"/>
      <c r="AF7931" s="4"/>
      <c r="AG7931" s="4"/>
      <c r="AH7931" s="4"/>
      <c r="AI7931" s="4"/>
      <c r="AJ7931" s="4"/>
      <c r="AK7931" s="4"/>
      <c r="AL7931" s="4"/>
      <c r="AM7931" s="4"/>
      <c r="AN7931" s="4"/>
      <c r="AO7931" s="3"/>
      <c r="AP7931" s="3"/>
      <c r="AQ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4"/>
      <c r="AD7932" s="4"/>
      <c r="AE7932" s="4"/>
      <c r="AF7932" s="4"/>
      <c r="AG7932" s="4"/>
      <c r="AH7932" s="4"/>
      <c r="AI7932" s="4"/>
      <c r="AJ7932" s="4"/>
      <c r="AK7932" s="4"/>
      <c r="AL7932" s="4"/>
      <c r="AM7932" s="4"/>
      <c r="AN7932" s="4"/>
      <c r="AO7932" s="3"/>
      <c r="AP7932" s="3"/>
      <c r="AQ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4"/>
      <c r="AD7933" s="4"/>
      <c r="AE7933" s="4"/>
      <c r="AF7933" s="4"/>
      <c r="AG7933" s="4"/>
      <c r="AH7933" s="4"/>
      <c r="AI7933" s="4"/>
      <c r="AJ7933" s="4"/>
      <c r="AK7933" s="4"/>
      <c r="AL7933" s="4"/>
      <c r="AM7933" s="4"/>
      <c r="AN7933" s="4"/>
      <c r="AO7933" s="3"/>
      <c r="AP7933" s="3"/>
      <c r="AQ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4"/>
      <c r="AD7934" s="4"/>
      <c r="AE7934" s="4"/>
      <c r="AF7934" s="4"/>
      <c r="AG7934" s="4"/>
      <c r="AH7934" s="4"/>
      <c r="AI7934" s="4"/>
      <c r="AJ7934" s="4"/>
      <c r="AK7934" s="4"/>
      <c r="AL7934" s="4"/>
      <c r="AM7934" s="4"/>
      <c r="AN7934" s="4"/>
      <c r="AO7934" s="3"/>
      <c r="AP7934" s="3"/>
      <c r="AQ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4"/>
      <c r="AD7935" s="4"/>
      <c r="AE7935" s="4"/>
      <c r="AF7935" s="4"/>
      <c r="AG7935" s="4"/>
      <c r="AH7935" s="4"/>
      <c r="AI7935" s="4"/>
      <c r="AJ7935" s="4"/>
      <c r="AK7935" s="4"/>
      <c r="AL7935" s="4"/>
      <c r="AM7935" s="4"/>
      <c r="AN7935" s="4"/>
      <c r="AO7935" s="3"/>
      <c r="AP7935" s="3"/>
      <c r="AQ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4"/>
      <c r="AD7936" s="4"/>
      <c r="AE7936" s="4"/>
      <c r="AF7936" s="4"/>
      <c r="AG7936" s="4"/>
      <c r="AH7936" s="4"/>
      <c r="AI7936" s="4"/>
      <c r="AJ7936" s="4"/>
      <c r="AK7936" s="4"/>
      <c r="AL7936" s="4"/>
      <c r="AM7936" s="4"/>
      <c r="AN7936" s="4"/>
      <c r="AO7936" s="3"/>
      <c r="AP7936" s="3"/>
      <c r="AQ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4"/>
      <c r="AD7937" s="4"/>
      <c r="AE7937" s="4"/>
      <c r="AF7937" s="4"/>
      <c r="AG7937" s="4"/>
      <c r="AH7937" s="4"/>
      <c r="AI7937" s="4"/>
      <c r="AJ7937" s="4"/>
      <c r="AK7937" s="4"/>
      <c r="AL7937" s="4"/>
      <c r="AM7937" s="4"/>
      <c r="AN7937" s="4"/>
      <c r="AO7937" s="3"/>
      <c r="AP7937" s="3"/>
      <c r="AQ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4"/>
      <c r="AD7938" s="4"/>
      <c r="AE7938" s="4"/>
      <c r="AF7938" s="4"/>
      <c r="AG7938" s="4"/>
      <c r="AH7938" s="4"/>
      <c r="AI7938" s="4"/>
      <c r="AJ7938" s="4"/>
      <c r="AK7938" s="4"/>
      <c r="AL7938" s="4"/>
      <c r="AM7938" s="4"/>
      <c r="AN7938" s="4"/>
      <c r="AO7938" s="3"/>
      <c r="AP7938" s="3"/>
      <c r="AQ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4"/>
      <c r="AD7939" s="4"/>
      <c r="AE7939" s="4"/>
      <c r="AF7939" s="4"/>
      <c r="AG7939" s="4"/>
      <c r="AH7939" s="4"/>
      <c r="AI7939" s="4"/>
      <c r="AJ7939" s="4"/>
      <c r="AK7939" s="4"/>
      <c r="AL7939" s="4"/>
      <c r="AM7939" s="4"/>
      <c r="AN7939" s="4"/>
      <c r="AO7939" s="3"/>
      <c r="AP7939" s="3"/>
      <c r="AQ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4"/>
      <c r="AD7940" s="4"/>
      <c r="AE7940" s="4"/>
      <c r="AF7940" s="4"/>
      <c r="AG7940" s="4"/>
      <c r="AH7940" s="4"/>
      <c r="AI7940" s="4"/>
      <c r="AJ7940" s="4"/>
      <c r="AK7940" s="4"/>
      <c r="AL7940" s="4"/>
      <c r="AM7940" s="4"/>
      <c r="AN7940" s="4"/>
      <c r="AO7940" s="3"/>
      <c r="AP7940" s="3"/>
      <c r="AQ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4"/>
      <c r="AD7941" s="4"/>
      <c r="AE7941" s="4"/>
      <c r="AF7941" s="4"/>
      <c r="AG7941" s="4"/>
      <c r="AH7941" s="4"/>
      <c r="AI7941" s="4"/>
      <c r="AJ7941" s="4"/>
      <c r="AK7941" s="4"/>
      <c r="AL7941" s="4"/>
      <c r="AM7941" s="4"/>
      <c r="AN7941" s="4"/>
      <c r="AO7941" s="3"/>
      <c r="AP7941" s="3"/>
      <c r="AQ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4"/>
      <c r="AD7942" s="4"/>
      <c r="AE7942" s="4"/>
      <c r="AF7942" s="4"/>
      <c r="AG7942" s="4"/>
      <c r="AH7942" s="4"/>
      <c r="AI7942" s="4"/>
      <c r="AJ7942" s="4"/>
      <c r="AK7942" s="4"/>
      <c r="AL7942" s="4"/>
      <c r="AM7942" s="4"/>
      <c r="AN7942" s="4"/>
      <c r="AO7942" s="3"/>
      <c r="AP7942" s="3"/>
      <c r="AQ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4"/>
      <c r="AD7943" s="4"/>
      <c r="AE7943" s="4"/>
      <c r="AF7943" s="4"/>
      <c r="AG7943" s="4"/>
      <c r="AH7943" s="4"/>
      <c r="AI7943" s="4"/>
      <c r="AJ7943" s="4"/>
      <c r="AK7943" s="4"/>
      <c r="AL7943" s="4"/>
      <c r="AM7943" s="4"/>
      <c r="AN7943" s="4"/>
      <c r="AO7943" s="3"/>
      <c r="AP7943" s="3"/>
      <c r="AQ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4"/>
      <c r="AD7944" s="4"/>
      <c r="AE7944" s="4"/>
      <c r="AF7944" s="4"/>
      <c r="AG7944" s="4"/>
      <c r="AH7944" s="4"/>
      <c r="AI7944" s="4"/>
      <c r="AJ7944" s="4"/>
      <c r="AK7944" s="4"/>
      <c r="AL7944" s="4"/>
      <c r="AM7944" s="4"/>
      <c r="AN7944" s="4"/>
      <c r="AO7944" s="3"/>
      <c r="AP7944" s="3"/>
      <c r="AQ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4"/>
      <c r="AD7945" s="4"/>
      <c r="AE7945" s="4"/>
      <c r="AF7945" s="4"/>
      <c r="AG7945" s="4"/>
      <c r="AH7945" s="4"/>
      <c r="AI7945" s="4"/>
      <c r="AJ7945" s="4"/>
      <c r="AK7945" s="4"/>
      <c r="AL7945" s="4"/>
      <c r="AM7945" s="4"/>
      <c r="AN7945" s="4"/>
      <c r="AO7945" s="3"/>
      <c r="AP7945" s="3"/>
      <c r="AQ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4"/>
      <c r="AD7946" s="4"/>
      <c r="AE7946" s="4"/>
      <c r="AF7946" s="4"/>
      <c r="AG7946" s="4"/>
      <c r="AH7946" s="4"/>
      <c r="AI7946" s="4"/>
      <c r="AJ7946" s="4"/>
      <c r="AK7946" s="4"/>
      <c r="AL7946" s="4"/>
      <c r="AM7946" s="4"/>
      <c r="AN7946" s="4"/>
      <c r="AO7946" s="3"/>
      <c r="AP7946" s="3"/>
      <c r="AQ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4"/>
      <c r="AD7947" s="4"/>
      <c r="AE7947" s="4"/>
      <c r="AF7947" s="4"/>
      <c r="AG7947" s="4"/>
      <c r="AH7947" s="4"/>
      <c r="AI7947" s="4"/>
      <c r="AJ7947" s="4"/>
      <c r="AK7947" s="4"/>
      <c r="AL7947" s="4"/>
      <c r="AM7947" s="4"/>
      <c r="AN7947" s="4"/>
      <c r="AO7947" s="3"/>
      <c r="AP7947" s="3"/>
      <c r="AQ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4"/>
      <c r="AD7948" s="4"/>
      <c r="AE7948" s="4"/>
      <c r="AF7948" s="4"/>
      <c r="AG7948" s="4"/>
      <c r="AH7948" s="4"/>
      <c r="AI7948" s="4"/>
      <c r="AJ7948" s="4"/>
      <c r="AK7948" s="4"/>
      <c r="AL7948" s="4"/>
      <c r="AM7948" s="4"/>
      <c r="AN7948" s="4"/>
      <c r="AO7948" s="3"/>
      <c r="AP7948" s="3"/>
      <c r="AQ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4"/>
      <c r="AD7949" s="4"/>
      <c r="AE7949" s="4"/>
      <c r="AF7949" s="4"/>
      <c r="AG7949" s="4"/>
      <c r="AH7949" s="4"/>
      <c r="AI7949" s="4"/>
      <c r="AJ7949" s="4"/>
      <c r="AK7949" s="4"/>
      <c r="AL7949" s="4"/>
      <c r="AM7949" s="4"/>
      <c r="AN7949" s="4"/>
      <c r="AO7949" s="3"/>
      <c r="AP7949" s="3"/>
      <c r="AQ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4"/>
      <c r="AD7950" s="4"/>
      <c r="AE7950" s="4"/>
      <c r="AF7950" s="4"/>
      <c r="AG7950" s="4"/>
      <c r="AH7950" s="4"/>
      <c r="AI7950" s="4"/>
      <c r="AJ7950" s="4"/>
      <c r="AK7950" s="4"/>
      <c r="AL7950" s="4"/>
      <c r="AM7950" s="4"/>
      <c r="AN7950" s="4"/>
      <c r="AO7950" s="3"/>
      <c r="AP7950" s="3"/>
      <c r="AQ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4"/>
      <c r="AD7951" s="4"/>
      <c r="AE7951" s="4"/>
      <c r="AF7951" s="4"/>
      <c r="AG7951" s="4"/>
      <c r="AH7951" s="4"/>
      <c r="AI7951" s="4"/>
      <c r="AJ7951" s="4"/>
      <c r="AK7951" s="4"/>
      <c r="AL7951" s="4"/>
      <c r="AM7951" s="4"/>
      <c r="AN7951" s="4"/>
      <c r="AO7951" s="3"/>
      <c r="AP7951" s="3"/>
      <c r="AQ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4"/>
      <c r="AD7952" s="4"/>
      <c r="AE7952" s="4"/>
      <c r="AF7952" s="4"/>
      <c r="AG7952" s="4"/>
      <c r="AH7952" s="4"/>
      <c r="AI7952" s="4"/>
      <c r="AJ7952" s="4"/>
      <c r="AK7952" s="4"/>
      <c r="AL7952" s="4"/>
      <c r="AM7952" s="4"/>
      <c r="AN7952" s="4"/>
      <c r="AO7952" s="3"/>
      <c r="AP7952" s="3"/>
      <c r="AQ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4"/>
      <c r="AD7953" s="4"/>
      <c r="AE7953" s="4"/>
      <c r="AF7953" s="4"/>
      <c r="AG7953" s="4"/>
      <c r="AH7953" s="4"/>
      <c r="AI7953" s="4"/>
      <c r="AJ7953" s="4"/>
      <c r="AK7953" s="4"/>
      <c r="AL7953" s="4"/>
      <c r="AM7953" s="4"/>
      <c r="AN7953" s="4"/>
      <c r="AO7953" s="3"/>
      <c r="AP7953" s="3"/>
      <c r="AQ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4"/>
      <c r="AD7954" s="4"/>
      <c r="AE7954" s="4"/>
      <c r="AF7954" s="4"/>
      <c r="AG7954" s="4"/>
      <c r="AH7954" s="4"/>
      <c r="AI7954" s="4"/>
      <c r="AJ7954" s="4"/>
      <c r="AK7954" s="4"/>
      <c r="AL7954" s="4"/>
      <c r="AM7954" s="4"/>
      <c r="AN7954" s="4"/>
      <c r="AO7954" s="3"/>
      <c r="AP7954" s="3"/>
      <c r="AQ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4"/>
      <c r="AD7955" s="4"/>
      <c r="AE7955" s="4"/>
      <c r="AF7955" s="4"/>
      <c r="AG7955" s="4"/>
      <c r="AH7955" s="4"/>
      <c r="AI7955" s="4"/>
      <c r="AJ7955" s="4"/>
      <c r="AK7955" s="4"/>
      <c r="AL7955" s="4"/>
      <c r="AM7955" s="4"/>
      <c r="AN7955" s="4"/>
      <c r="AO7955" s="3"/>
      <c r="AP7955" s="3"/>
      <c r="AQ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4"/>
      <c r="AD7956" s="4"/>
      <c r="AE7956" s="4"/>
      <c r="AF7956" s="4"/>
      <c r="AG7956" s="4"/>
      <c r="AH7956" s="4"/>
      <c r="AI7956" s="4"/>
      <c r="AJ7956" s="4"/>
      <c r="AK7956" s="4"/>
      <c r="AL7956" s="4"/>
      <c r="AM7956" s="4"/>
      <c r="AN7956" s="4"/>
      <c r="AO7956" s="3"/>
      <c r="AP7956" s="3"/>
      <c r="AQ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4"/>
      <c r="AD7957" s="4"/>
      <c r="AE7957" s="4"/>
      <c r="AF7957" s="4"/>
      <c r="AG7957" s="4"/>
      <c r="AH7957" s="4"/>
      <c r="AI7957" s="4"/>
      <c r="AJ7957" s="4"/>
      <c r="AK7957" s="4"/>
      <c r="AL7957" s="4"/>
      <c r="AM7957" s="4"/>
      <c r="AN7957" s="4"/>
      <c r="AO7957" s="3"/>
      <c r="AP7957" s="3"/>
      <c r="AQ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4"/>
      <c r="AD7958" s="4"/>
      <c r="AE7958" s="4"/>
      <c r="AF7958" s="4"/>
      <c r="AG7958" s="4"/>
      <c r="AH7958" s="4"/>
      <c r="AI7958" s="4"/>
      <c r="AJ7958" s="4"/>
      <c r="AK7958" s="4"/>
      <c r="AL7958" s="4"/>
      <c r="AM7958" s="4"/>
      <c r="AN7958" s="4"/>
      <c r="AO7958" s="3"/>
      <c r="AP7958" s="3"/>
      <c r="AQ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4"/>
      <c r="AD7959" s="4"/>
      <c r="AE7959" s="4"/>
      <c r="AF7959" s="4"/>
      <c r="AG7959" s="4"/>
      <c r="AH7959" s="4"/>
      <c r="AI7959" s="4"/>
      <c r="AJ7959" s="4"/>
      <c r="AK7959" s="4"/>
      <c r="AL7959" s="4"/>
      <c r="AM7959" s="4"/>
      <c r="AN7959" s="4"/>
      <c r="AO7959" s="3"/>
      <c r="AP7959" s="3"/>
      <c r="AQ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4"/>
      <c r="AD7960" s="4"/>
      <c r="AE7960" s="4"/>
      <c r="AF7960" s="4"/>
      <c r="AG7960" s="4"/>
      <c r="AH7960" s="4"/>
      <c r="AI7960" s="4"/>
      <c r="AJ7960" s="4"/>
      <c r="AK7960" s="4"/>
      <c r="AL7960" s="4"/>
      <c r="AM7960" s="4"/>
      <c r="AN7960" s="4"/>
      <c r="AO7960" s="3"/>
      <c r="AP7960" s="3"/>
      <c r="AQ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4"/>
      <c r="AD7961" s="4"/>
      <c r="AE7961" s="4"/>
      <c r="AF7961" s="4"/>
      <c r="AG7961" s="4"/>
      <c r="AH7961" s="4"/>
      <c r="AI7961" s="4"/>
      <c r="AJ7961" s="4"/>
      <c r="AK7961" s="4"/>
      <c r="AL7961" s="4"/>
      <c r="AM7961" s="4"/>
      <c r="AN7961" s="4"/>
      <c r="AO7961" s="3"/>
      <c r="AP7961" s="3"/>
      <c r="AQ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4"/>
      <c r="AD7962" s="4"/>
      <c r="AE7962" s="4"/>
      <c r="AF7962" s="4"/>
      <c r="AG7962" s="4"/>
      <c r="AH7962" s="4"/>
      <c r="AI7962" s="4"/>
      <c r="AJ7962" s="4"/>
      <c r="AK7962" s="4"/>
      <c r="AL7962" s="4"/>
      <c r="AM7962" s="4"/>
      <c r="AN7962" s="4"/>
      <c r="AO7962" s="3"/>
      <c r="AP7962" s="3"/>
      <c r="AQ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4"/>
      <c r="AD7963" s="4"/>
      <c r="AE7963" s="4"/>
      <c r="AF7963" s="4"/>
      <c r="AG7963" s="4"/>
      <c r="AH7963" s="4"/>
      <c r="AI7963" s="4"/>
      <c r="AJ7963" s="4"/>
      <c r="AK7963" s="4"/>
      <c r="AL7963" s="4"/>
      <c r="AM7963" s="4"/>
      <c r="AN7963" s="4"/>
      <c r="AO7963" s="3"/>
      <c r="AP7963" s="3"/>
      <c r="AQ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4"/>
      <c r="AD7964" s="4"/>
      <c r="AE7964" s="4"/>
      <c r="AF7964" s="4"/>
      <c r="AG7964" s="4"/>
      <c r="AH7964" s="4"/>
      <c r="AI7964" s="4"/>
      <c r="AJ7964" s="4"/>
      <c r="AK7964" s="4"/>
      <c r="AL7964" s="4"/>
      <c r="AM7964" s="4"/>
      <c r="AN7964" s="4"/>
      <c r="AO7964" s="3"/>
      <c r="AP7964" s="3"/>
      <c r="AQ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4"/>
      <c r="AD7965" s="4"/>
      <c r="AE7965" s="4"/>
      <c r="AF7965" s="4"/>
      <c r="AG7965" s="4"/>
      <c r="AH7965" s="4"/>
      <c r="AI7965" s="4"/>
      <c r="AJ7965" s="4"/>
      <c r="AK7965" s="4"/>
      <c r="AL7965" s="4"/>
      <c r="AM7965" s="4"/>
      <c r="AN7965" s="4"/>
      <c r="AO7965" s="3"/>
      <c r="AP7965" s="3"/>
      <c r="AQ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4"/>
      <c r="AD7966" s="4"/>
      <c r="AE7966" s="4"/>
      <c r="AF7966" s="4"/>
      <c r="AG7966" s="4"/>
      <c r="AH7966" s="4"/>
      <c r="AI7966" s="4"/>
      <c r="AJ7966" s="4"/>
      <c r="AK7966" s="4"/>
      <c r="AL7966" s="4"/>
      <c r="AM7966" s="4"/>
      <c r="AN7966" s="4"/>
      <c r="AO7966" s="3"/>
      <c r="AP7966" s="3"/>
      <c r="AQ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4"/>
      <c r="AD7967" s="4"/>
      <c r="AE7967" s="4"/>
      <c r="AF7967" s="4"/>
      <c r="AG7967" s="4"/>
      <c r="AH7967" s="4"/>
      <c r="AI7967" s="4"/>
      <c r="AJ7967" s="4"/>
      <c r="AK7967" s="4"/>
      <c r="AL7967" s="4"/>
      <c r="AM7967" s="4"/>
      <c r="AN7967" s="4"/>
      <c r="AO7967" s="3"/>
      <c r="AP7967" s="3"/>
      <c r="AQ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4"/>
      <c r="AD7968" s="4"/>
      <c r="AE7968" s="4"/>
      <c r="AF7968" s="4"/>
      <c r="AG7968" s="4"/>
      <c r="AH7968" s="4"/>
      <c r="AI7968" s="4"/>
      <c r="AJ7968" s="4"/>
      <c r="AK7968" s="4"/>
      <c r="AL7968" s="4"/>
      <c r="AM7968" s="4"/>
      <c r="AN7968" s="4"/>
      <c r="AO7968" s="3"/>
      <c r="AP7968" s="3"/>
      <c r="AQ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4"/>
      <c r="AD7969" s="4"/>
      <c r="AE7969" s="4"/>
      <c r="AF7969" s="4"/>
      <c r="AG7969" s="4"/>
      <c r="AH7969" s="4"/>
      <c r="AI7969" s="4"/>
      <c r="AJ7969" s="4"/>
      <c r="AK7969" s="4"/>
      <c r="AL7969" s="4"/>
      <c r="AM7969" s="4"/>
      <c r="AN7969" s="4"/>
      <c r="AO7969" s="3"/>
      <c r="AP7969" s="3"/>
      <c r="AQ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4"/>
      <c r="AD7970" s="4"/>
      <c r="AE7970" s="4"/>
      <c r="AF7970" s="4"/>
      <c r="AG7970" s="4"/>
      <c r="AH7970" s="4"/>
      <c r="AI7970" s="4"/>
      <c r="AJ7970" s="4"/>
      <c r="AK7970" s="4"/>
      <c r="AL7970" s="4"/>
      <c r="AM7970" s="4"/>
      <c r="AN7970" s="4"/>
      <c r="AO7970" s="3"/>
      <c r="AP7970" s="3"/>
      <c r="AQ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4"/>
      <c r="AD7971" s="4"/>
      <c r="AE7971" s="4"/>
      <c r="AF7971" s="4"/>
      <c r="AG7971" s="4"/>
      <c r="AH7971" s="4"/>
      <c r="AI7971" s="4"/>
      <c r="AJ7971" s="4"/>
      <c r="AK7971" s="4"/>
      <c r="AL7971" s="4"/>
      <c r="AM7971" s="4"/>
      <c r="AN7971" s="4"/>
      <c r="AO7971" s="3"/>
      <c r="AP7971" s="3"/>
      <c r="AQ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4"/>
      <c r="AD7972" s="4"/>
      <c r="AE7972" s="4"/>
      <c r="AF7972" s="4"/>
      <c r="AG7972" s="4"/>
      <c r="AH7972" s="4"/>
      <c r="AI7972" s="4"/>
      <c r="AJ7972" s="4"/>
      <c r="AK7972" s="4"/>
      <c r="AL7972" s="4"/>
      <c r="AM7972" s="4"/>
      <c r="AN7972" s="4"/>
      <c r="AO7972" s="3"/>
      <c r="AP7972" s="3"/>
      <c r="AQ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  <c r="AB7973" s="3"/>
      <c r="AC7973" s="4"/>
      <c r="AD7973" s="4"/>
      <c r="AE7973" s="4"/>
      <c r="AF7973" s="4"/>
      <c r="AG7973" s="4"/>
      <c r="AH7973" s="4"/>
      <c r="AI7973" s="4"/>
      <c r="AJ7973" s="4"/>
      <c r="AK7973" s="4"/>
      <c r="AL7973" s="4"/>
      <c r="AM7973" s="4"/>
      <c r="AN7973" s="4"/>
      <c r="AO7973" s="3"/>
      <c r="AP7973" s="3"/>
      <c r="AQ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4"/>
      <c r="AD7974" s="4"/>
      <c r="AE7974" s="4"/>
      <c r="AF7974" s="4"/>
      <c r="AG7974" s="4"/>
      <c r="AH7974" s="4"/>
      <c r="AI7974" s="4"/>
      <c r="AJ7974" s="4"/>
      <c r="AK7974" s="4"/>
      <c r="AL7974" s="4"/>
      <c r="AM7974" s="4"/>
      <c r="AN7974" s="4"/>
      <c r="AO7974" s="3"/>
      <c r="AP7974" s="3"/>
      <c r="AQ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4"/>
      <c r="AD7975" s="4"/>
      <c r="AE7975" s="4"/>
      <c r="AF7975" s="4"/>
      <c r="AG7975" s="4"/>
      <c r="AH7975" s="4"/>
      <c r="AI7975" s="4"/>
      <c r="AJ7975" s="4"/>
      <c r="AK7975" s="4"/>
      <c r="AL7975" s="4"/>
      <c r="AM7975" s="4"/>
      <c r="AN7975" s="4"/>
      <c r="AO7975" s="3"/>
      <c r="AP7975" s="3"/>
      <c r="AQ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4"/>
      <c r="AD7976" s="4"/>
      <c r="AE7976" s="4"/>
      <c r="AF7976" s="4"/>
      <c r="AG7976" s="4"/>
      <c r="AH7976" s="4"/>
      <c r="AI7976" s="4"/>
      <c r="AJ7976" s="4"/>
      <c r="AK7976" s="4"/>
      <c r="AL7976" s="4"/>
      <c r="AM7976" s="4"/>
      <c r="AN7976" s="4"/>
      <c r="AO7976" s="3"/>
      <c r="AP7976" s="3"/>
      <c r="AQ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4"/>
      <c r="AD7977" s="4"/>
      <c r="AE7977" s="4"/>
      <c r="AF7977" s="4"/>
      <c r="AG7977" s="4"/>
      <c r="AH7977" s="4"/>
      <c r="AI7977" s="4"/>
      <c r="AJ7977" s="4"/>
      <c r="AK7977" s="4"/>
      <c r="AL7977" s="4"/>
      <c r="AM7977" s="4"/>
      <c r="AN7977" s="4"/>
      <c r="AO7977" s="3"/>
      <c r="AP7977" s="3"/>
      <c r="AQ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4"/>
      <c r="AD7978" s="4"/>
      <c r="AE7978" s="4"/>
      <c r="AF7978" s="4"/>
      <c r="AG7978" s="4"/>
      <c r="AH7978" s="4"/>
      <c r="AI7978" s="4"/>
      <c r="AJ7978" s="4"/>
      <c r="AK7978" s="4"/>
      <c r="AL7978" s="4"/>
      <c r="AM7978" s="4"/>
      <c r="AN7978" s="4"/>
      <c r="AO7978" s="3"/>
      <c r="AP7978" s="3"/>
      <c r="AQ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4"/>
      <c r="AD7979" s="4"/>
      <c r="AE7979" s="4"/>
      <c r="AF7979" s="4"/>
      <c r="AG7979" s="4"/>
      <c r="AH7979" s="4"/>
      <c r="AI7979" s="4"/>
      <c r="AJ7979" s="4"/>
      <c r="AK7979" s="4"/>
      <c r="AL7979" s="4"/>
      <c r="AM7979" s="4"/>
      <c r="AN7979" s="4"/>
      <c r="AO7979" s="3"/>
      <c r="AP7979" s="3"/>
      <c r="AQ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4"/>
      <c r="AD7980" s="4"/>
      <c r="AE7980" s="4"/>
      <c r="AF7980" s="4"/>
      <c r="AG7980" s="4"/>
      <c r="AH7980" s="4"/>
      <c r="AI7980" s="4"/>
      <c r="AJ7980" s="4"/>
      <c r="AK7980" s="4"/>
      <c r="AL7980" s="4"/>
      <c r="AM7980" s="4"/>
      <c r="AN7980" s="4"/>
      <c r="AO7980" s="3"/>
      <c r="AP7980" s="3"/>
      <c r="AQ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4"/>
      <c r="AD7981" s="4"/>
      <c r="AE7981" s="4"/>
      <c r="AF7981" s="4"/>
      <c r="AG7981" s="4"/>
      <c r="AH7981" s="4"/>
      <c r="AI7981" s="4"/>
      <c r="AJ7981" s="4"/>
      <c r="AK7981" s="4"/>
      <c r="AL7981" s="4"/>
      <c r="AM7981" s="4"/>
      <c r="AN7981" s="4"/>
      <c r="AO7981" s="3"/>
      <c r="AP7981" s="3"/>
      <c r="AQ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4"/>
      <c r="AD7982" s="4"/>
      <c r="AE7982" s="4"/>
      <c r="AF7982" s="4"/>
      <c r="AG7982" s="4"/>
      <c r="AH7982" s="4"/>
      <c r="AI7982" s="4"/>
      <c r="AJ7982" s="4"/>
      <c r="AK7982" s="4"/>
      <c r="AL7982" s="4"/>
      <c r="AM7982" s="4"/>
      <c r="AN7982" s="4"/>
      <c r="AO7982" s="3"/>
      <c r="AP7982" s="3"/>
      <c r="AQ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4"/>
      <c r="AD7983" s="4"/>
      <c r="AE7983" s="4"/>
      <c r="AF7983" s="4"/>
      <c r="AG7983" s="4"/>
      <c r="AH7983" s="4"/>
      <c r="AI7983" s="4"/>
      <c r="AJ7983" s="4"/>
      <c r="AK7983" s="4"/>
      <c r="AL7983" s="4"/>
      <c r="AM7983" s="4"/>
      <c r="AN7983" s="4"/>
      <c r="AO7983" s="3"/>
      <c r="AP7983" s="3"/>
      <c r="AQ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4"/>
      <c r="AD7984" s="4"/>
      <c r="AE7984" s="4"/>
      <c r="AF7984" s="4"/>
      <c r="AG7984" s="4"/>
      <c r="AH7984" s="4"/>
      <c r="AI7984" s="4"/>
      <c r="AJ7984" s="4"/>
      <c r="AK7984" s="4"/>
      <c r="AL7984" s="4"/>
      <c r="AM7984" s="4"/>
      <c r="AN7984" s="4"/>
      <c r="AO7984" s="3"/>
      <c r="AP7984" s="3"/>
      <c r="AQ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4"/>
      <c r="AD7985" s="4"/>
      <c r="AE7985" s="4"/>
      <c r="AF7985" s="4"/>
      <c r="AG7985" s="4"/>
      <c r="AH7985" s="4"/>
      <c r="AI7985" s="4"/>
      <c r="AJ7985" s="4"/>
      <c r="AK7985" s="4"/>
      <c r="AL7985" s="4"/>
      <c r="AM7985" s="4"/>
      <c r="AN7985" s="4"/>
      <c r="AO7985" s="3"/>
      <c r="AP7985" s="3"/>
      <c r="AQ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4"/>
      <c r="AD7986" s="4"/>
      <c r="AE7986" s="4"/>
      <c r="AF7986" s="4"/>
      <c r="AG7986" s="4"/>
      <c r="AH7986" s="4"/>
      <c r="AI7986" s="4"/>
      <c r="AJ7986" s="4"/>
      <c r="AK7986" s="4"/>
      <c r="AL7986" s="4"/>
      <c r="AM7986" s="4"/>
      <c r="AN7986" s="4"/>
      <c r="AO7986" s="3"/>
      <c r="AP7986" s="3"/>
      <c r="AQ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4"/>
      <c r="AD7987" s="4"/>
      <c r="AE7987" s="4"/>
      <c r="AF7987" s="4"/>
      <c r="AG7987" s="4"/>
      <c r="AH7987" s="4"/>
      <c r="AI7987" s="4"/>
      <c r="AJ7987" s="4"/>
      <c r="AK7987" s="4"/>
      <c r="AL7987" s="4"/>
      <c r="AM7987" s="4"/>
      <c r="AN7987" s="4"/>
      <c r="AO7987" s="3"/>
      <c r="AP7987" s="3"/>
      <c r="AQ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4"/>
      <c r="AD7988" s="4"/>
      <c r="AE7988" s="4"/>
      <c r="AF7988" s="4"/>
      <c r="AG7988" s="4"/>
      <c r="AH7988" s="4"/>
      <c r="AI7988" s="4"/>
      <c r="AJ7988" s="4"/>
      <c r="AK7988" s="4"/>
      <c r="AL7988" s="4"/>
      <c r="AM7988" s="4"/>
      <c r="AN7988" s="4"/>
      <c r="AO7988" s="3"/>
      <c r="AP7988" s="3"/>
      <c r="AQ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4"/>
      <c r="AD7989" s="4"/>
      <c r="AE7989" s="4"/>
      <c r="AF7989" s="4"/>
      <c r="AG7989" s="4"/>
      <c r="AH7989" s="4"/>
      <c r="AI7989" s="4"/>
      <c r="AJ7989" s="4"/>
      <c r="AK7989" s="4"/>
      <c r="AL7989" s="4"/>
      <c r="AM7989" s="4"/>
      <c r="AN7989" s="4"/>
      <c r="AO7989" s="3"/>
      <c r="AP7989" s="3"/>
      <c r="AQ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4"/>
      <c r="AD7990" s="4"/>
      <c r="AE7990" s="4"/>
      <c r="AF7990" s="4"/>
      <c r="AG7990" s="4"/>
      <c r="AH7990" s="4"/>
      <c r="AI7990" s="4"/>
      <c r="AJ7990" s="4"/>
      <c r="AK7990" s="4"/>
      <c r="AL7990" s="4"/>
      <c r="AM7990" s="4"/>
      <c r="AN7990" s="4"/>
      <c r="AO7990" s="3"/>
      <c r="AP7990" s="3"/>
      <c r="AQ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4"/>
      <c r="AD7991" s="4"/>
      <c r="AE7991" s="4"/>
      <c r="AF7991" s="4"/>
      <c r="AG7991" s="4"/>
      <c r="AH7991" s="4"/>
      <c r="AI7991" s="4"/>
      <c r="AJ7991" s="4"/>
      <c r="AK7991" s="4"/>
      <c r="AL7991" s="4"/>
      <c r="AM7991" s="4"/>
      <c r="AN7991" s="4"/>
      <c r="AO7991" s="3"/>
      <c r="AP7991" s="3"/>
      <c r="AQ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4"/>
      <c r="AD7992" s="4"/>
      <c r="AE7992" s="4"/>
      <c r="AF7992" s="4"/>
      <c r="AG7992" s="4"/>
      <c r="AH7992" s="4"/>
      <c r="AI7992" s="4"/>
      <c r="AJ7992" s="4"/>
      <c r="AK7992" s="4"/>
      <c r="AL7992" s="4"/>
      <c r="AM7992" s="4"/>
      <c r="AN7992" s="4"/>
      <c r="AO7992" s="3"/>
      <c r="AP7992" s="3"/>
      <c r="AQ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4"/>
      <c r="AD7993" s="4"/>
      <c r="AE7993" s="4"/>
      <c r="AF7993" s="4"/>
      <c r="AG7993" s="4"/>
      <c r="AH7993" s="4"/>
      <c r="AI7993" s="4"/>
      <c r="AJ7993" s="4"/>
      <c r="AK7993" s="4"/>
      <c r="AL7993" s="4"/>
      <c r="AM7993" s="4"/>
      <c r="AN7993" s="4"/>
      <c r="AO7993" s="3"/>
      <c r="AP7993" s="3"/>
      <c r="AQ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4"/>
      <c r="AD7994" s="4"/>
      <c r="AE7994" s="4"/>
      <c r="AF7994" s="4"/>
      <c r="AG7994" s="4"/>
      <c r="AH7994" s="4"/>
      <c r="AI7994" s="4"/>
      <c r="AJ7994" s="4"/>
      <c r="AK7994" s="4"/>
      <c r="AL7994" s="4"/>
      <c r="AM7994" s="4"/>
      <c r="AN7994" s="4"/>
      <c r="AO7994" s="3"/>
      <c r="AP7994" s="3"/>
      <c r="AQ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4"/>
      <c r="AD7995" s="4"/>
      <c r="AE7995" s="4"/>
      <c r="AF7995" s="4"/>
      <c r="AG7995" s="4"/>
      <c r="AH7995" s="4"/>
      <c r="AI7995" s="4"/>
      <c r="AJ7995" s="4"/>
      <c r="AK7995" s="4"/>
      <c r="AL7995" s="4"/>
      <c r="AM7995" s="4"/>
      <c r="AN7995" s="4"/>
      <c r="AO7995" s="3"/>
      <c r="AP7995" s="3"/>
      <c r="AQ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4"/>
      <c r="AD7996" s="4"/>
      <c r="AE7996" s="4"/>
      <c r="AF7996" s="4"/>
      <c r="AG7996" s="4"/>
      <c r="AH7996" s="4"/>
      <c r="AI7996" s="4"/>
      <c r="AJ7996" s="4"/>
      <c r="AK7996" s="4"/>
      <c r="AL7996" s="4"/>
      <c r="AM7996" s="4"/>
      <c r="AN7996" s="4"/>
      <c r="AO7996" s="3"/>
      <c r="AP7996" s="3"/>
      <c r="AQ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4"/>
      <c r="AD7997" s="4"/>
      <c r="AE7997" s="4"/>
      <c r="AF7997" s="4"/>
      <c r="AG7997" s="4"/>
      <c r="AH7997" s="4"/>
      <c r="AI7997" s="4"/>
      <c r="AJ7997" s="4"/>
      <c r="AK7997" s="4"/>
      <c r="AL7997" s="4"/>
      <c r="AM7997" s="4"/>
      <c r="AN7997" s="4"/>
      <c r="AO7997" s="3"/>
      <c r="AP7997" s="3"/>
      <c r="AQ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4"/>
      <c r="AD7998" s="4"/>
      <c r="AE7998" s="4"/>
      <c r="AF7998" s="4"/>
      <c r="AG7998" s="4"/>
      <c r="AH7998" s="4"/>
      <c r="AI7998" s="4"/>
      <c r="AJ7998" s="4"/>
      <c r="AK7998" s="4"/>
      <c r="AL7998" s="4"/>
      <c r="AM7998" s="4"/>
      <c r="AN7998" s="4"/>
      <c r="AO7998" s="3"/>
      <c r="AP7998" s="3"/>
      <c r="AQ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4"/>
      <c r="AD7999" s="4"/>
      <c r="AE7999" s="4"/>
      <c r="AF7999" s="4"/>
      <c r="AG7999" s="4"/>
      <c r="AH7999" s="4"/>
      <c r="AI7999" s="4"/>
      <c r="AJ7999" s="4"/>
      <c r="AK7999" s="4"/>
      <c r="AL7999" s="4"/>
      <c r="AM7999" s="4"/>
      <c r="AN7999" s="4"/>
      <c r="AO7999" s="3"/>
      <c r="AP7999" s="3"/>
      <c r="AQ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4"/>
      <c r="AD8000" s="4"/>
      <c r="AE8000" s="4"/>
      <c r="AF8000" s="4"/>
      <c r="AG8000" s="4"/>
      <c r="AH8000" s="4"/>
      <c r="AI8000" s="4"/>
      <c r="AJ8000" s="4"/>
      <c r="AK8000" s="4"/>
      <c r="AL8000" s="4"/>
      <c r="AM8000" s="4"/>
      <c r="AN8000" s="4"/>
      <c r="AO8000" s="3"/>
      <c r="AP8000" s="3"/>
      <c r="AQ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4"/>
      <c r="AD8001" s="4"/>
      <c r="AE8001" s="4"/>
      <c r="AF8001" s="4"/>
      <c r="AG8001" s="4"/>
      <c r="AH8001" s="4"/>
      <c r="AI8001" s="4"/>
      <c r="AJ8001" s="4"/>
      <c r="AK8001" s="4"/>
      <c r="AL8001" s="4"/>
      <c r="AM8001" s="4"/>
      <c r="AN8001" s="4"/>
      <c r="AO8001" s="3"/>
      <c r="AP8001" s="3"/>
      <c r="AQ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  <c r="AB8002" s="3"/>
      <c r="AC8002" s="4"/>
      <c r="AD8002" s="4"/>
      <c r="AE8002" s="4"/>
      <c r="AF8002" s="4"/>
      <c r="AG8002" s="4"/>
      <c r="AH8002" s="4"/>
      <c r="AI8002" s="4"/>
      <c r="AJ8002" s="4"/>
      <c r="AK8002" s="4"/>
      <c r="AL8002" s="4"/>
      <c r="AM8002" s="4"/>
      <c r="AN8002" s="4"/>
      <c r="AO8002" s="3"/>
      <c r="AP8002" s="3"/>
      <c r="AQ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  <c r="AB8003" s="3"/>
      <c r="AC8003" s="4"/>
      <c r="AD8003" s="4"/>
      <c r="AE8003" s="4"/>
      <c r="AF8003" s="4"/>
      <c r="AG8003" s="4"/>
      <c r="AH8003" s="4"/>
      <c r="AI8003" s="4"/>
      <c r="AJ8003" s="4"/>
      <c r="AK8003" s="4"/>
      <c r="AL8003" s="4"/>
      <c r="AM8003" s="4"/>
      <c r="AN8003" s="4"/>
      <c r="AO8003" s="3"/>
      <c r="AP8003" s="3"/>
      <c r="AQ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A8004" s="3"/>
      <c r="AB8004" s="3"/>
      <c r="AC8004" s="4"/>
      <c r="AD8004" s="4"/>
      <c r="AE8004" s="4"/>
      <c r="AF8004" s="4"/>
      <c r="AG8004" s="4"/>
      <c r="AH8004" s="4"/>
      <c r="AI8004" s="4"/>
      <c r="AJ8004" s="4"/>
      <c r="AK8004" s="4"/>
      <c r="AL8004" s="4"/>
      <c r="AM8004" s="4"/>
      <c r="AN8004" s="4"/>
      <c r="AO8004" s="3"/>
      <c r="AP8004" s="3"/>
      <c r="AQ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  <c r="AB8005" s="3"/>
      <c r="AC8005" s="4"/>
      <c r="AD8005" s="4"/>
      <c r="AE8005" s="4"/>
      <c r="AF8005" s="4"/>
      <c r="AG8005" s="4"/>
      <c r="AH8005" s="4"/>
      <c r="AI8005" s="4"/>
      <c r="AJ8005" s="4"/>
      <c r="AK8005" s="4"/>
      <c r="AL8005" s="4"/>
      <c r="AM8005" s="4"/>
      <c r="AN8005" s="4"/>
      <c r="AO8005" s="3"/>
      <c r="AP8005" s="3"/>
      <c r="AQ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  <c r="AB8006" s="3"/>
      <c r="AC8006" s="4"/>
      <c r="AD8006" s="4"/>
      <c r="AE8006" s="4"/>
      <c r="AF8006" s="4"/>
      <c r="AG8006" s="4"/>
      <c r="AH8006" s="4"/>
      <c r="AI8006" s="4"/>
      <c r="AJ8006" s="4"/>
      <c r="AK8006" s="4"/>
      <c r="AL8006" s="4"/>
      <c r="AM8006" s="4"/>
      <c r="AN8006" s="4"/>
      <c r="AO8006" s="3"/>
      <c r="AP8006" s="3"/>
      <c r="AQ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  <c r="AB8007" s="3"/>
      <c r="AC8007" s="4"/>
      <c r="AD8007" s="4"/>
      <c r="AE8007" s="4"/>
      <c r="AF8007" s="4"/>
      <c r="AG8007" s="4"/>
      <c r="AH8007" s="4"/>
      <c r="AI8007" s="4"/>
      <c r="AJ8007" s="4"/>
      <c r="AK8007" s="4"/>
      <c r="AL8007" s="4"/>
      <c r="AM8007" s="4"/>
      <c r="AN8007" s="4"/>
      <c r="AO8007" s="3"/>
      <c r="AP8007" s="3"/>
      <c r="AQ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  <c r="AB8008" s="3"/>
      <c r="AC8008" s="4"/>
      <c r="AD8008" s="4"/>
      <c r="AE8008" s="4"/>
      <c r="AF8008" s="4"/>
      <c r="AG8008" s="4"/>
      <c r="AH8008" s="4"/>
      <c r="AI8008" s="4"/>
      <c r="AJ8008" s="4"/>
      <c r="AK8008" s="4"/>
      <c r="AL8008" s="4"/>
      <c r="AM8008" s="4"/>
      <c r="AN8008" s="4"/>
      <c r="AO8008" s="3"/>
      <c r="AP8008" s="3"/>
      <c r="AQ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  <c r="AB8009" s="3"/>
      <c r="AC8009" s="4"/>
      <c r="AD8009" s="4"/>
      <c r="AE8009" s="4"/>
      <c r="AF8009" s="4"/>
      <c r="AG8009" s="4"/>
      <c r="AH8009" s="4"/>
      <c r="AI8009" s="4"/>
      <c r="AJ8009" s="4"/>
      <c r="AK8009" s="4"/>
      <c r="AL8009" s="4"/>
      <c r="AM8009" s="4"/>
      <c r="AN8009" s="4"/>
      <c r="AO8009" s="3"/>
      <c r="AP8009" s="3"/>
      <c r="AQ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  <c r="AB8010" s="3"/>
      <c r="AC8010" s="4"/>
      <c r="AD8010" s="4"/>
      <c r="AE8010" s="4"/>
      <c r="AF8010" s="4"/>
      <c r="AG8010" s="4"/>
      <c r="AH8010" s="4"/>
      <c r="AI8010" s="4"/>
      <c r="AJ8010" s="4"/>
      <c r="AK8010" s="4"/>
      <c r="AL8010" s="4"/>
      <c r="AM8010" s="4"/>
      <c r="AN8010" s="4"/>
      <c r="AO8010" s="3"/>
      <c r="AP8010" s="3"/>
      <c r="AQ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  <c r="AB8011" s="3"/>
      <c r="AC8011" s="4"/>
      <c r="AD8011" s="4"/>
      <c r="AE8011" s="4"/>
      <c r="AF8011" s="4"/>
      <c r="AG8011" s="4"/>
      <c r="AH8011" s="4"/>
      <c r="AI8011" s="4"/>
      <c r="AJ8011" s="4"/>
      <c r="AK8011" s="4"/>
      <c r="AL8011" s="4"/>
      <c r="AM8011" s="4"/>
      <c r="AN8011" s="4"/>
      <c r="AO8011" s="3"/>
      <c r="AP8011" s="3"/>
      <c r="AQ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A8012" s="3"/>
      <c r="AB8012" s="3"/>
      <c r="AC8012" s="4"/>
      <c r="AD8012" s="4"/>
      <c r="AE8012" s="4"/>
      <c r="AF8012" s="4"/>
      <c r="AG8012" s="4"/>
      <c r="AH8012" s="4"/>
      <c r="AI8012" s="4"/>
      <c r="AJ8012" s="4"/>
      <c r="AK8012" s="4"/>
      <c r="AL8012" s="4"/>
      <c r="AM8012" s="4"/>
      <c r="AN8012" s="4"/>
      <c r="AO8012" s="3"/>
      <c r="AP8012" s="3"/>
      <c r="AQ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  <c r="AB8013" s="3"/>
      <c r="AC8013" s="4"/>
      <c r="AD8013" s="4"/>
      <c r="AE8013" s="4"/>
      <c r="AF8013" s="4"/>
      <c r="AG8013" s="4"/>
      <c r="AH8013" s="4"/>
      <c r="AI8013" s="4"/>
      <c r="AJ8013" s="4"/>
      <c r="AK8013" s="4"/>
      <c r="AL8013" s="4"/>
      <c r="AM8013" s="4"/>
      <c r="AN8013" s="4"/>
      <c r="AO8013" s="3"/>
      <c r="AP8013" s="3"/>
      <c r="AQ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  <c r="AB8014" s="3"/>
      <c r="AC8014" s="4"/>
      <c r="AD8014" s="4"/>
      <c r="AE8014" s="4"/>
      <c r="AF8014" s="4"/>
      <c r="AG8014" s="4"/>
      <c r="AH8014" s="4"/>
      <c r="AI8014" s="4"/>
      <c r="AJ8014" s="4"/>
      <c r="AK8014" s="4"/>
      <c r="AL8014" s="4"/>
      <c r="AM8014" s="4"/>
      <c r="AN8014" s="4"/>
      <c r="AO8014" s="3"/>
      <c r="AP8014" s="3"/>
      <c r="AQ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  <c r="AB8015" s="3"/>
      <c r="AC8015" s="4"/>
      <c r="AD8015" s="4"/>
      <c r="AE8015" s="4"/>
      <c r="AF8015" s="4"/>
      <c r="AG8015" s="4"/>
      <c r="AH8015" s="4"/>
      <c r="AI8015" s="4"/>
      <c r="AJ8015" s="4"/>
      <c r="AK8015" s="4"/>
      <c r="AL8015" s="4"/>
      <c r="AM8015" s="4"/>
      <c r="AN8015" s="4"/>
      <c r="AO8015" s="3"/>
      <c r="AP8015" s="3"/>
      <c r="AQ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  <c r="AB8016" s="3"/>
      <c r="AC8016" s="4"/>
      <c r="AD8016" s="4"/>
      <c r="AE8016" s="4"/>
      <c r="AF8016" s="4"/>
      <c r="AG8016" s="4"/>
      <c r="AH8016" s="4"/>
      <c r="AI8016" s="4"/>
      <c r="AJ8016" s="4"/>
      <c r="AK8016" s="4"/>
      <c r="AL8016" s="4"/>
      <c r="AM8016" s="4"/>
      <c r="AN8016" s="4"/>
      <c r="AO8016" s="3"/>
      <c r="AP8016" s="3"/>
      <c r="AQ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  <c r="AC8017" s="4"/>
      <c r="AD8017" s="4"/>
      <c r="AE8017" s="4"/>
      <c r="AF8017" s="4"/>
      <c r="AG8017" s="4"/>
      <c r="AH8017" s="4"/>
      <c r="AI8017" s="4"/>
      <c r="AJ8017" s="4"/>
      <c r="AK8017" s="4"/>
      <c r="AL8017" s="4"/>
      <c r="AM8017" s="4"/>
      <c r="AN8017" s="4"/>
      <c r="AO8017" s="3"/>
      <c r="AP8017" s="3"/>
      <c r="AQ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4"/>
      <c r="AD8018" s="4"/>
      <c r="AE8018" s="4"/>
      <c r="AF8018" s="4"/>
      <c r="AG8018" s="4"/>
      <c r="AH8018" s="4"/>
      <c r="AI8018" s="4"/>
      <c r="AJ8018" s="4"/>
      <c r="AK8018" s="4"/>
      <c r="AL8018" s="4"/>
      <c r="AM8018" s="4"/>
      <c r="AN8018" s="4"/>
      <c r="AO8018" s="3"/>
      <c r="AP8018" s="3"/>
      <c r="AQ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4"/>
      <c r="AD8019" s="4"/>
      <c r="AE8019" s="4"/>
      <c r="AF8019" s="4"/>
      <c r="AG8019" s="4"/>
      <c r="AH8019" s="4"/>
      <c r="AI8019" s="4"/>
      <c r="AJ8019" s="4"/>
      <c r="AK8019" s="4"/>
      <c r="AL8019" s="4"/>
      <c r="AM8019" s="4"/>
      <c r="AN8019" s="4"/>
      <c r="AO8019" s="3"/>
      <c r="AP8019" s="3"/>
      <c r="AQ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4"/>
      <c r="AD8020" s="4"/>
      <c r="AE8020" s="4"/>
      <c r="AF8020" s="4"/>
      <c r="AG8020" s="4"/>
      <c r="AH8020" s="4"/>
      <c r="AI8020" s="4"/>
      <c r="AJ8020" s="4"/>
      <c r="AK8020" s="4"/>
      <c r="AL8020" s="4"/>
      <c r="AM8020" s="4"/>
      <c r="AN8020" s="4"/>
      <c r="AO8020" s="3"/>
      <c r="AP8020" s="3"/>
      <c r="AQ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4"/>
      <c r="AD8021" s="4"/>
      <c r="AE8021" s="4"/>
      <c r="AF8021" s="4"/>
      <c r="AG8021" s="4"/>
      <c r="AH8021" s="4"/>
      <c r="AI8021" s="4"/>
      <c r="AJ8021" s="4"/>
      <c r="AK8021" s="4"/>
      <c r="AL8021" s="4"/>
      <c r="AM8021" s="4"/>
      <c r="AN8021" s="4"/>
      <c r="AO8021" s="3"/>
      <c r="AP8021" s="3"/>
      <c r="AQ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4"/>
      <c r="AD8022" s="4"/>
      <c r="AE8022" s="4"/>
      <c r="AF8022" s="4"/>
      <c r="AG8022" s="4"/>
      <c r="AH8022" s="4"/>
      <c r="AI8022" s="4"/>
      <c r="AJ8022" s="4"/>
      <c r="AK8022" s="4"/>
      <c r="AL8022" s="4"/>
      <c r="AM8022" s="4"/>
      <c r="AN8022" s="4"/>
      <c r="AO8022" s="3"/>
      <c r="AP8022" s="3"/>
      <c r="AQ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4"/>
      <c r="AD8023" s="4"/>
      <c r="AE8023" s="4"/>
      <c r="AF8023" s="4"/>
      <c r="AG8023" s="4"/>
      <c r="AH8023" s="4"/>
      <c r="AI8023" s="4"/>
      <c r="AJ8023" s="4"/>
      <c r="AK8023" s="4"/>
      <c r="AL8023" s="4"/>
      <c r="AM8023" s="4"/>
      <c r="AN8023" s="4"/>
      <c r="AO8023" s="3"/>
      <c r="AP8023" s="3"/>
      <c r="AQ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4"/>
      <c r="AD8024" s="4"/>
      <c r="AE8024" s="4"/>
      <c r="AF8024" s="4"/>
      <c r="AG8024" s="4"/>
      <c r="AH8024" s="4"/>
      <c r="AI8024" s="4"/>
      <c r="AJ8024" s="4"/>
      <c r="AK8024" s="4"/>
      <c r="AL8024" s="4"/>
      <c r="AM8024" s="4"/>
      <c r="AN8024" s="4"/>
      <c r="AO8024" s="3"/>
      <c r="AP8024" s="3"/>
      <c r="AQ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4"/>
      <c r="AD8025" s="4"/>
      <c r="AE8025" s="4"/>
      <c r="AF8025" s="4"/>
      <c r="AG8025" s="4"/>
      <c r="AH8025" s="4"/>
      <c r="AI8025" s="4"/>
      <c r="AJ8025" s="4"/>
      <c r="AK8025" s="4"/>
      <c r="AL8025" s="4"/>
      <c r="AM8025" s="4"/>
      <c r="AN8025" s="4"/>
      <c r="AO8025" s="3"/>
      <c r="AP8025" s="3"/>
      <c r="AQ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4"/>
      <c r="AD8026" s="4"/>
      <c r="AE8026" s="4"/>
      <c r="AF8026" s="4"/>
      <c r="AG8026" s="4"/>
      <c r="AH8026" s="4"/>
      <c r="AI8026" s="4"/>
      <c r="AJ8026" s="4"/>
      <c r="AK8026" s="4"/>
      <c r="AL8026" s="4"/>
      <c r="AM8026" s="4"/>
      <c r="AN8026" s="4"/>
      <c r="AO8026" s="3"/>
      <c r="AP8026" s="3"/>
      <c r="AQ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4"/>
      <c r="AD8027" s="4"/>
      <c r="AE8027" s="4"/>
      <c r="AF8027" s="4"/>
      <c r="AG8027" s="4"/>
      <c r="AH8027" s="4"/>
      <c r="AI8027" s="4"/>
      <c r="AJ8027" s="4"/>
      <c r="AK8027" s="4"/>
      <c r="AL8027" s="4"/>
      <c r="AM8027" s="4"/>
      <c r="AN8027" s="4"/>
      <c r="AO8027" s="3"/>
      <c r="AP8027" s="3"/>
      <c r="AQ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4"/>
      <c r="AD8028" s="4"/>
      <c r="AE8028" s="4"/>
      <c r="AF8028" s="4"/>
      <c r="AG8028" s="4"/>
      <c r="AH8028" s="4"/>
      <c r="AI8028" s="4"/>
      <c r="AJ8028" s="4"/>
      <c r="AK8028" s="4"/>
      <c r="AL8028" s="4"/>
      <c r="AM8028" s="4"/>
      <c r="AN8028" s="4"/>
      <c r="AO8028" s="3"/>
      <c r="AP8028" s="3"/>
      <c r="AQ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4"/>
      <c r="AD8029" s="4"/>
      <c r="AE8029" s="4"/>
      <c r="AF8029" s="4"/>
      <c r="AG8029" s="4"/>
      <c r="AH8029" s="4"/>
      <c r="AI8029" s="4"/>
      <c r="AJ8029" s="4"/>
      <c r="AK8029" s="4"/>
      <c r="AL8029" s="4"/>
      <c r="AM8029" s="4"/>
      <c r="AN8029" s="4"/>
      <c r="AO8029" s="3"/>
      <c r="AP8029" s="3"/>
      <c r="AQ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4"/>
      <c r="AD8030" s="4"/>
      <c r="AE8030" s="4"/>
      <c r="AF8030" s="4"/>
      <c r="AG8030" s="4"/>
      <c r="AH8030" s="4"/>
      <c r="AI8030" s="4"/>
      <c r="AJ8030" s="4"/>
      <c r="AK8030" s="4"/>
      <c r="AL8030" s="4"/>
      <c r="AM8030" s="4"/>
      <c r="AN8030" s="4"/>
      <c r="AO8030" s="3"/>
      <c r="AP8030" s="3"/>
      <c r="AQ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4"/>
      <c r="AD8031" s="4"/>
      <c r="AE8031" s="4"/>
      <c r="AF8031" s="4"/>
      <c r="AG8031" s="4"/>
      <c r="AH8031" s="4"/>
      <c r="AI8031" s="4"/>
      <c r="AJ8031" s="4"/>
      <c r="AK8031" s="4"/>
      <c r="AL8031" s="4"/>
      <c r="AM8031" s="4"/>
      <c r="AN8031" s="4"/>
      <c r="AO8031" s="3"/>
      <c r="AP8031" s="3"/>
      <c r="AQ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4"/>
      <c r="AD8032" s="4"/>
      <c r="AE8032" s="4"/>
      <c r="AF8032" s="4"/>
      <c r="AG8032" s="4"/>
      <c r="AH8032" s="4"/>
      <c r="AI8032" s="4"/>
      <c r="AJ8032" s="4"/>
      <c r="AK8032" s="4"/>
      <c r="AL8032" s="4"/>
      <c r="AM8032" s="4"/>
      <c r="AN8032" s="4"/>
      <c r="AO8032" s="3"/>
      <c r="AP8032" s="3"/>
      <c r="AQ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4"/>
      <c r="AD8033" s="4"/>
      <c r="AE8033" s="4"/>
      <c r="AF8033" s="4"/>
      <c r="AG8033" s="4"/>
      <c r="AH8033" s="4"/>
      <c r="AI8033" s="4"/>
      <c r="AJ8033" s="4"/>
      <c r="AK8033" s="4"/>
      <c r="AL8033" s="4"/>
      <c r="AM8033" s="4"/>
      <c r="AN8033" s="4"/>
      <c r="AO8033" s="3"/>
      <c r="AP8033" s="3"/>
      <c r="AQ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4"/>
      <c r="AD8034" s="4"/>
      <c r="AE8034" s="4"/>
      <c r="AF8034" s="4"/>
      <c r="AG8034" s="4"/>
      <c r="AH8034" s="4"/>
      <c r="AI8034" s="4"/>
      <c r="AJ8034" s="4"/>
      <c r="AK8034" s="4"/>
      <c r="AL8034" s="4"/>
      <c r="AM8034" s="4"/>
      <c r="AN8034" s="4"/>
      <c r="AO8034" s="3"/>
      <c r="AP8034" s="3"/>
      <c r="AQ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4"/>
      <c r="AD8035" s="4"/>
      <c r="AE8035" s="4"/>
      <c r="AF8035" s="4"/>
      <c r="AG8035" s="4"/>
      <c r="AH8035" s="4"/>
      <c r="AI8035" s="4"/>
      <c r="AJ8035" s="4"/>
      <c r="AK8035" s="4"/>
      <c r="AL8035" s="4"/>
      <c r="AM8035" s="4"/>
      <c r="AN8035" s="4"/>
      <c r="AO8035" s="3"/>
      <c r="AP8035" s="3"/>
      <c r="AQ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4"/>
      <c r="AD8036" s="4"/>
      <c r="AE8036" s="4"/>
      <c r="AF8036" s="4"/>
      <c r="AG8036" s="4"/>
      <c r="AH8036" s="4"/>
      <c r="AI8036" s="4"/>
      <c r="AJ8036" s="4"/>
      <c r="AK8036" s="4"/>
      <c r="AL8036" s="4"/>
      <c r="AM8036" s="4"/>
      <c r="AN8036" s="4"/>
      <c r="AO8036" s="3"/>
      <c r="AP8036" s="3"/>
      <c r="AQ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4"/>
      <c r="AD8037" s="4"/>
      <c r="AE8037" s="4"/>
      <c r="AF8037" s="4"/>
      <c r="AG8037" s="4"/>
      <c r="AH8037" s="4"/>
      <c r="AI8037" s="4"/>
      <c r="AJ8037" s="4"/>
      <c r="AK8037" s="4"/>
      <c r="AL8037" s="4"/>
      <c r="AM8037" s="4"/>
      <c r="AN8037" s="4"/>
      <c r="AO8037" s="3"/>
      <c r="AP8037" s="3"/>
      <c r="AQ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4"/>
      <c r="AD8038" s="4"/>
      <c r="AE8038" s="4"/>
      <c r="AF8038" s="4"/>
      <c r="AG8038" s="4"/>
      <c r="AH8038" s="4"/>
      <c r="AI8038" s="4"/>
      <c r="AJ8038" s="4"/>
      <c r="AK8038" s="4"/>
      <c r="AL8038" s="4"/>
      <c r="AM8038" s="4"/>
      <c r="AN8038" s="4"/>
      <c r="AO8038" s="3"/>
      <c r="AP8038" s="3"/>
      <c r="AQ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4"/>
      <c r="AD8039" s="4"/>
      <c r="AE8039" s="4"/>
      <c r="AF8039" s="4"/>
      <c r="AG8039" s="4"/>
      <c r="AH8039" s="4"/>
      <c r="AI8039" s="4"/>
      <c r="AJ8039" s="4"/>
      <c r="AK8039" s="4"/>
      <c r="AL8039" s="4"/>
      <c r="AM8039" s="4"/>
      <c r="AN8039" s="4"/>
      <c r="AO8039" s="3"/>
      <c r="AP8039" s="3"/>
      <c r="AQ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4"/>
      <c r="AD8040" s="4"/>
      <c r="AE8040" s="4"/>
      <c r="AF8040" s="4"/>
      <c r="AG8040" s="4"/>
      <c r="AH8040" s="4"/>
      <c r="AI8040" s="4"/>
      <c r="AJ8040" s="4"/>
      <c r="AK8040" s="4"/>
      <c r="AL8040" s="4"/>
      <c r="AM8040" s="4"/>
      <c r="AN8040" s="4"/>
      <c r="AO8040" s="3"/>
      <c r="AP8040" s="3"/>
      <c r="AQ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4"/>
      <c r="AD8041" s="4"/>
      <c r="AE8041" s="4"/>
      <c r="AF8041" s="4"/>
      <c r="AG8041" s="4"/>
      <c r="AH8041" s="4"/>
      <c r="AI8041" s="4"/>
      <c r="AJ8041" s="4"/>
      <c r="AK8041" s="4"/>
      <c r="AL8041" s="4"/>
      <c r="AM8041" s="4"/>
      <c r="AN8041" s="4"/>
      <c r="AO8041" s="3"/>
      <c r="AP8041" s="3"/>
      <c r="AQ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4"/>
      <c r="AD8042" s="4"/>
      <c r="AE8042" s="4"/>
      <c r="AF8042" s="4"/>
      <c r="AG8042" s="4"/>
      <c r="AH8042" s="4"/>
      <c r="AI8042" s="4"/>
      <c r="AJ8042" s="4"/>
      <c r="AK8042" s="4"/>
      <c r="AL8042" s="4"/>
      <c r="AM8042" s="4"/>
      <c r="AN8042" s="4"/>
      <c r="AO8042" s="3"/>
      <c r="AP8042" s="3"/>
      <c r="AQ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4"/>
      <c r="AD8043" s="4"/>
      <c r="AE8043" s="4"/>
      <c r="AF8043" s="4"/>
      <c r="AG8043" s="4"/>
      <c r="AH8043" s="4"/>
      <c r="AI8043" s="4"/>
      <c r="AJ8043" s="4"/>
      <c r="AK8043" s="4"/>
      <c r="AL8043" s="4"/>
      <c r="AM8043" s="4"/>
      <c r="AN8043" s="4"/>
      <c r="AO8043" s="3"/>
      <c r="AP8043" s="3"/>
      <c r="AQ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4"/>
      <c r="AD8044" s="4"/>
      <c r="AE8044" s="4"/>
      <c r="AF8044" s="4"/>
      <c r="AG8044" s="4"/>
      <c r="AH8044" s="4"/>
      <c r="AI8044" s="4"/>
      <c r="AJ8044" s="4"/>
      <c r="AK8044" s="4"/>
      <c r="AL8044" s="4"/>
      <c r="AM8044" s="4"/>
      <c r="AN8044" s="4"/>
      <c r="AO8044" s="3"/>
      <c r="AP8044" s="3"/>
      <c r="AQ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4"/>
      <c r="AD8045" s="4"/>
      <c r="AE8045" s="4"/>
      <c r="AF8045" s="4"/>
      <c r="AG8045" s="4"/>
      <c r="AH8045" s="4"/>
      <c r="AI8045" s="4"/>
      <c r="AJ8045" s="4"/>
      <c r="AK8045" s="4"/>
      <c r="AL8045" s="4"/>
      <c r="AM8045" s="4"/>
      <c r="AN8045" s="4"/>
      <c r="AO8045" s="3"/>
      <c r="AP8045" s="3"/>
      <c r="AQ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4"/>
      <c r="AD8046" s="4"/>
      <c r="AE8046" s="4"/>
      <c r="AF8046" s="4"/>
      <c r="AG8046" s="4"/>
      <c r="AH8046" s="4"/>
      <c r="AI8046" s="4"/>
      <c r="AJ8046" s="4"/>
      <c r="AK8046" s="4"/>
      <c r="AL8046" s="4"/>
      <c r="AM8046" s="4"/>
      <c r="AN8046" s="4"/>
      <c r="AO8046" s="3"/>
      <c r="AP8046" s="3"/>
      <c r="AQ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4"/>
      <c r="AD8047" s="4"/>
      <c r="AE8047" s="4"/>
      <c r="AF8047" s="4"/>
      <c r="AG8047" s="4"/>
      <c r="AH8047" s="4"/>
      <c r="AI8047" s="4"/>
      <c r="AJ8047" s="4"/>
      <c r="AK8047" s="4"/>
      <c r="AL8047" s="4"/>
      <c r="AM8047" s="4"/>
      <c r="AN8047" s="4"/>
      <c r="AO8047" s="3"/>
      <c r="AP8047" s="3"/>
      <c r="AQ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4"/>
      <c r="AD8048" s="4"/>
      <c r="AE8048" s="4"/>
      <c r="AF8048" s="4"/>
      <c r="AG8048" s="4"/>
      <c r="AH8048" s="4"/>
      <c r="AI8048" s="4"/>
      <c r="AJ8048" s="4"/>
      <c r="AK8048" s="4"/>
      <c r="AL8048" s="4"/>
      <c r="AM8048" s="4"/>
      <c r="AN8048" s="4"/>
      <c r="AO8048" s="3"/>
      <c r="AP8048" s="3"/>
      <c r="AQ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4"/>
      <c r="AD8049" s="4"/>
      <c r="AE8049" s="4"/>
      <c r="AF8049" s="4"/>
      <c r="AG8049" s="4"/>
      <c r="AH8049" s="4"/>
      <c r="AI8049" s="4"/>
      <c r="AJ8049" s="4"/>
      <c r="AK8049" s="4"/>
      <c r="AL8049" s="4"/>
      <c r="AM8049" s="4"/>
      <c r="AN8049" s="4"/>
      <c r="AO8049" s="3"/>
      <c r="AP8049" s="3"/>
      <c r="AQ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4"/>
      <c r="AD8050" s="4"/>
      <c r="AE8050" s="4"/>
      <c r="AF8050" s="4"/>
      <c r="AG8050" s="4"/>
      <c r="AH8050" s="4"/>
      <c r="AI8050" s="4"/>
      <c r="AJ8050" s="4"/>
      <c r="AK8050" s="4"/>
      <c r="AL8050" s="4"/>
      <c r="AM8050" s="4"/>
      <c r="AN8050" s="4"/>
      <c r="AO8050" s="3"/>
      <c r="AP8050" s="3"/>
      <c r="AQ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4"/>
      <c r="AD8051" s="4"/>
      <c r="AE8051" s="4"/>
      <c r="AF8051" s="4"/>
      <c r="AG8051" s="4"/>
      <c r="AH8051" s="4"/>
      <c r="AI8051" s="4"/>
      <c r="AJ8051" s="4"/>
      <c r="AK8051" s="4"/>
      <c r="AL8051" s="4"/>
      <c r="AM8051" s="4"/>
      <c r="AN8051" s="4"/>
      <c r="AO8051" s="3"/>
      <c r="AP8051" s="3"/>
      <c r="AQ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4"/>
      <c r="AD8052" s="4"/>
      <c r="AE8052" s="4"/>
      <c r="AF8052" s="4"/>
      <c r="AG8052" s="4"/>
      <c r="AH8052" s="4"/>
      <c r="AI8052" s="4"/>
      <c r="AJ8052" s="4"/>
      <c r="AK8052" s="4"/>
      <c r="AL8052" s="4"/>
      <c r="AM8052" s="4"/>
      <c r="AN8052" s="4"/>
      <c r="AO8052" s="3"/>
      <c r="AP8052" s="3"/>
      <c r="AQ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4"/>
      <c r="AD8053" s="4"/>
      <c r="AE8053" s="4"/>
      <c r="AF8053" s="4"/>
      <c r="AG8053" s="4"/>
      <c r="AH8053" s="4"/>
      <c r="AI8053" s="4"/>
      <c r="AJ8053" s="4"/>
      <c r="AK8053" s="4"/>
      <c r="AL8053" s="4"/>
      <c r="AM8053" s="4"/>
      <c r="AN8053" s="4"/>
      <c r="AO8053" s="3"/>
      <c r="AP8053" s="3"/>
      <c r="AQ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4"/>
      <c r="AD8054" s="4"/>
      <c r="AE8054" s="4"/>
      <c r="AF8054" s="4"/>
      <c r="AG8054" s="4"/>
      <c r="AH8054" s="4"/>
      <c r="AI8054" s="4"/>
      <c r="AJ8054" s="4"/>
      <c r="AK8054" s="4"/>
      <c r="AL8054" s="4"/>
      <c r="AM8054" s="4"/>
      <c r="AN8054" s="4"/>
      <c r="AO8054" s="3"/>
      <c r="AP8054" s="3"/>
      <c r="AQ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4"/>
      <c r="AD8055" s="4"/>
      <c r="AE8055" s="4"/>
      <c r="AF8055" s="4"/>
      <c r="AG8055" s="4"/>
      <c r="AH8055" s="4"/>
      <c r="AI8055" s="4"/>
      <c r="AJ8055" s="4"/>
      <c r="AK8055" s="4"/>
      <c r="AL8055" s="4"/>
      <c r="AM8055" s="4"/>
      <c r="AN8055" s="4"/>
      <c r="AO8055" s="3"/>
      <c r="AP8055" s="3"/>
      <c r="AQ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4"/>
      <c r="AD8056" s="4"/>
      <c r="AE8056" s="4"/>
      <c r="AF8056" s="4"/>
      <c r="AG8056" s="4"/>
      <c r="AH8056" s="4"/>
      <c r="AI8056" s="4"/>
      <c r="AJ8056" s="4"/>
      <c r="AK8056" s="4"/>
      <c r="AL8056" s="4"/>
      <c r="AM8056" s="4"/>
      <c r="AN8056" s="4"/>
      <c r="AO8056" s="3"/>
      <c r="AP8056" s="3"/>
      <c r="AQ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4"/>
      <c r="AD8057" s="4"/>
      <c r="AE8057" s="4"/>
      <c r="AF8057" s="4"/>
      <c r="AG8057" s="4"/>
      <c r="AH8057" s="4"/>
      <c r="AI8057" s="4"/>
      <c r="AJ8057" s="4"/>
      <c r="AK8057" s="4"/>
      <c r="AL8057" s="4"/>
      <c r="AM8057" s="4"/>
      <c r="AN8057" s="4"/>
      <c r="AO8057" s="3"/>
      <c r="AP8057" s="3"/>
      <c r="AQ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4"/>
      <c r="AD8058" s="4"/>
      <c r="AE8058" s="4"/>
      <c r="AF8058" s="4"/>
      <c r="AG8058" s="4"/>
      <c r="AH8058" s="4"/>
      <c r="AI8058" s="4"/>
      <c r="AJ8058" s="4"/>
      <c r="AK8058" s="4"/>
      <c r="AL8058" s="4"/>
      <c r="AM8058" s="4"/>
      <c r="AN8058" s="4"/>
      <c r="AO8058" s="3"/>
      <c r="AP8058" s="3"/>
      <c r="AQ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4"/>
      <c r="AD8059" s="4"/>
      <c r="AE8059" s="4"/>
      <c r="AF8059" s="4"/>
      <c r="AG8059" s="4"/>
      <c r="AH8059" s="4"/>
      <c r="AI8059" s="4"/>
      <c r="AJ8059" s="4"/>
      <c r="AK8059" s="4"/>
      <c r="AL8059" s="4"/>
      <c r="AM8059" s="4"/>
      <c r="AN8059" s="4"/>
      <c r="AO8059" s="3"/>
      <c r="AP8059" s="3"/>
      <c r="AQ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4"/>
      <c r="AD8060" s="4"/>
      <c r="AE8060" s="4"/>
      <c r="AF8060" s="4"/>
      <c r="AG8060" s="4"/>
      <c r="AH8060" s="4"/>
      <c r="AI8060" s="4"/>
      <c r="AJ8060" s="4"/>
      <c r="AK8060" s="4"/>
      <c r="AL8060" s="4"/>
      <c r="AM8060" s="4"/>
      <c r="AN8060" s="4"/>
      <c r="AO8060" s="3"/>
      <c r="AP8060" s="3"/>
      <c r="AQ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4"/>
      <c r="AD8061" s="4"/>
      <c r="AE8061" s="4"/>
      <c r="AF8061" s="4"/>
      <c r="AG8061" s="4"/>
      <c r="AH8061" s="4"/>
      <c r="AI8061" s="4"/>
      <c r="AJ8061" s="4"/>
      <c r="AK8061" s="4"/>
      <c r="AL8061" s="4"/>
      <c r="AM8061" s="4"/>
      <c r="AN8061" s="4"/>
      <c r="AO8061" s="3"/>
      <c r="AP8061" s="3"/>
      <c r="AQ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4"/>
      <c r="AD8062" s="4"/>
      <c r="AE8062" s="4"/>
      <c r="AF8062" s="4"/>
      <c r="AG8062" s="4"/>
      <c r="AH8062" s="4"/>
      <c r="AI8062" s="4"/>
      <c r="AJ8062" s="4"/>
      <c r="AK8062" s="4"/>
      <c r="AL8062" s="4"/>
      <c r="AM8062" s="4"/>
      <c r="AN8062" s="4"/>
      <c r="AO8062" s="3"/>
      <c r="AP8062" s="3"/>
      <c r="AQ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4"/>
      <c r="AD8063" s="4"/>
      <c r="AE8063" s="4"/>
      <c r="AF8063" s="4"/>
      <c r="AG8063" s="4"/>
      <c r="AH8063" s="4"/>
      <c r="AI8063" s="4"/>
      <c r="AJ8063" s="4"/>
      <c r="AK8063" s="4"/>
      <c r="AL8063" s="4"/>
      <c r="AM8063" s="4"/>
      <c r="AN8063" s="4"/>
      <c r="AO8063" s="3"/>
      <c r="AP8063" s="3"/>
      <c r="AQ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4"/>
      <c r="AD8064" s="4"/>
      <c r="AE8064" s="4"/>
      <c r="AF8064" s="4"/>
      <c r="AG8064" s="4"/>
      <c r="AH8064" s="4"/>
      <c r="AI8064" s="4"/>
      <c r="AJ8064" s="4"/>
      <c r="AK8064" s="4"/>
      <c r="AL8064" s="4"/>
      <c r="AM8064" s="4"/>
      <c r="AN8064" s="4"/>
      <c r="AO8064" s="3"/>
      <c r="AP8064" s="3"/>
      <c r="AQ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4"/>
      <c r="AD8065" s="4"/>
      <c r="AE8065" s="4"/>
      <c r="AF8065" s="4"/>
      <c r="AG8065" s="4"/>
      <c r="AH8065" s="4"/>
      <c r="AI8065" s="4"/>
      <c r="AJ8065" s="4"/>
      <c r="AK8065" s="4"/>
      <c r="AL8065" s="4"/>
      <c r="AM8065" s="4"/>
      <c r="AN8065" s="4"/>
      <c r="AO8065" s="3"/>
      <c r="AP8065" s="3"/>
      <c r="AQ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  <c r="AB8066" s="3"/>
      <c r="AC8066" s="4"/>
      <c r="AD8066" s="4"/>
      <c r="AE8066" s="4"/>
      <c r="AF8066" s="4"/>
      <c r="AG8066" s="4"/>
      <c r="AH8066" s="4"/>
      <c r="AI8066" s="4"/>
      <c r="AJ8066" s="4"/>
      <c r="AK8066" s="4"/>
      <c r="AL8066" s="4"/>
      <c r="AM8066" s="4"/>
      <c r="AN8066" s="4"/>
      <c r="AO8066" s="3"/>
      <c r="AP8066" s="3"/>
      <c r="AQ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  <c r="AB8067" s="3"/>
      <c r="AC8067" s="4"/>
      <c r="AD8067" s="4"/>
      <c r="AE8067" s="4"/>
      <c r="AF8067" s="4"/>
      <c r="AG8067" s="4"/>
      <c r="AH8067" s="4"/>
      <c r="AI8067" s="4"/>
      <c r="AJ8067" s="4"/>
      <c r="AK8067" s="4"/>
      <c r="AL8067" s="4"/>
      <c r="AM8067" s="4"/>
      <c r="AN8067" s="4"/>
      <c r="AO8067" s="3"/>
      <c r="AP8067" s="3"/>
      <c r="AQ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  <c r="AB8068" s="3"/>
      <c r="AC8068" s="4"/>
      <c r="AD8068" s="4"/>
      <c r="AE8068" s="4"/>
      <c r="AF8068" s="4"/>
      <c r="AG8068" s="4"/>
      <c r="AH8068" s="4"/>
      <c r="AI8068" s="4"/>
      <c r="AJ8068" s="4"/>
      <c r="AK8068" s="4"/>
      <c r="AL8068" s="4"/>
      <c r="AM8068" s="4"/>
      <c r="AN8068" s="4"/>
      <c r="AO8068" s="3"/>
      <c r="AP8068" s="3"/>
      <c r="AQ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  <c r="AB8069" s="3"/>
      <c r="AC8069" s="4"/>
      <c r="AD8069" s="4"/>
      <c r="AE8069" s="4"/>
      <c r="AF8069" s="4"/>
      <c r="AG8069" s="4"/>
      <c r="AH8069" s="4"/>
      <c r="AI8069" s="4"/>
      <c r="AJ8069" s="4"/>
      <c r="AK8069" s="4"/>
      <c r="AL8069" s="4"/>
      <c r="AM8069" s="4"/>
      <c r="AN8069" s="4"/>
      <c r="AO8069" s="3"/>
      <c r="AP8069" s="3"/>
      <c r="AQ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  <c r="AB8070" s="3"/>
      <c r="AC8070" s="4"/>
      <c r="AD8070" s="4"/>
      <c r="AE8070" s="4"/>
      <c r="AF8070" s="4"/>
      <c r="AG8070" s="4"/>
      <c r="AH8070" s="4"/>
      <c r="AI8070" s="4"/>
      <c r="AJ8070" s="4"/>
      <c r="AK8070" s="4"/>
      <c r="AL8070" s="4"/>
      <c r="AM8070" s="4"/>
      <c r="AN8070" s="4"/>
      <c r="AO8070" s="3"/>
      <c r="AP8070" s="3"/>
      <c r="AQ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  <c r="AC8071" s="4"/>
      <c r="AD8071" s="4"/>
      <c r="AE8071" s="4"/>
      <c r="AF8071" s="4"/>
      <c r="AG8071" s="4"/>
      <c r="AH8071" s="4"/>
      <c r="AI8071" s="4"/>
      <c r="AJ8071" s="4"/>
      <c r="AK8071" s="4"/>
      <c r="AL8071" s="4"/>
      <c r="AM8071" s="4"/>
      <c r="AN8071" s="4"/>
      <c r="AO8071" s="3"/>
      <c r="AP8071" s="3"/>
      <c r="AQ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  <c r="AC8072" s="4"/>
      <c r="AD8072" s="4"/>
      <c r="AE8072" s="4"/>
      <c r="AF8072" s="4"/>
      <c r="AG8072" s="4"/>
      <c r="AH8072" s="4"/>
      <c r="AI8072" s="4"/>
      <c r="AJ8072" s="4"/>
      <c r="AK8072" s="4"/>
      <c r="AL8072" s="4"/>
      <c r="AM8072" s="4"/>
      <c r="AN8072" s="4"/>
      <c r="AO8072" s="3"/>
      <c r="AP8072" s="3"/>
      <c r="AQ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  <c r="AB8073" s="3"/>
      <c r="AC8073" s="4"/>
      <c r="AD8073" s="4"/>
      <c r="AE8073" s="4"/>
      <c r="AF8073" s="4"/>
      <c r="AG8073" s="4"/>
      <c r="AH8073" s="4"/>
      <c r="AI8073" s="4"/>
      <c r="AJ8073" s="4"/>
      <c r="AK8073" s="4"/>
      <c r="AL8073" s="4"/>
      <c r="AM8073" s="4"/>
      <c r="AN8073" s="4"/>
      <c r="AO8073" s="3"/>
      <c r="AP8073" s="3"/>
      <c r="AQ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  <c r="AB8074" s="3"/>
      <c r="AC8074" s="4"/>
      <c r="AD8074" s="4"/>
      <c r="AE8074" s="4"/>
      <c r="AF8074" s="4"/>
      <c r="AG8074" s="4"/>
      <c r="AH8074" s="4"/>
      <c r="AI8074" s="4"/>
      <c r="AJ8074" s="4"/>
      <c r="AK8074" s="4"/>
      <c r="AL8074" s="4"/>
      <c r="AM8074" s="4"/>
      <c r="AN8074" s="4"/>
      <c r="AO8074" s="3"/>
      <c r="AP8074" s="3"/>
      <c r="AQ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  <c r="AB8075" s="3"/>
      <c r="AC8075" s="4"/>
      <c r="AD8075" s="4"/>
      <c r="AE8075" s="4"/>
      <c r="AF8075" s="4"/>
      <c r="AG8075" s="4"/>
      <c r="AH8075" s="4"/>
      <c r="AI8075" s="4"/>
      <c r="AJ8075" s="4"/>
      <c r="AK8075" s="4"/>
      <c r="AL8075" s="4"/>
      <c r="AM8075" s="4"/>
      <c r="AN8075" s="4"/>
      <c r="AO8075" s="3"/>
      <c r="AP8075" s="3"/>
      <c r="AQ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  <c r="AB8076" s="3"/>
      <c r="AC8076" s="4"/>
      <c r="AD8076" s="4"/>
      <c r="AE8076" s="4"/>
      <c r="AF8076" s="4"/>
      <c r="AG8076" s="4"/>
      <c r="AH8076" s="4"/>
      <c r="AI8076" s="4"/>
      <c r="AJ8076" s="4"/>
      <c r="AK8076" s="4"/>
      <c r="AL8076" s="4"/>
      <c r="AM8076" s="4"/>
      <c r="AN8076" s="4"/>
      <c r="AO8076" s="3"/>
      <c r="AP8076" s="3"/>
      <c r="AQ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  <c r="AB8077" s="3"/>
      <c r="AC8077" s="4"/>
      <c r="AD8077" s="4"/>
      <c r="AE8077" s="4"/>
      <c r="AF8077" s="4"/>
      <c r="AG8077" s="4"/>
      <c r="AH8077" s="4"/>
      <c r="AI8077" s="4"/>
      <c r="AJ8077" s="4"/>
      <c r="AK8077" s="4"/>
      <c r="AL8077" s="4"/>
      <c r="AM8077" s="4"/>
      <c r="AN8077" s="4"/>
      <c r="AO8077" s="3"/>
      <c r="AP8077" s="3"/>
      <c r="AQ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  <c r="AB8078" s="3"/>
      <c r="AC8078" s="4"/>
      <c r="AD8078" s="4"/>
      <c r="AE8078" s="4"/>
      <c r="AF8078" s="4"/>
      <c r="AG8078" s="4"/>
      <c r="AH8078" s="4"/>
      <c r="AI8078" s="4"/>
      <c r="AJ8078" s="4"/>
      <c r="AK8078" s="4"/>
      <c r="AL8078" s="4"/>
      <c r="AM8078" s="4"/>
      <c r="AN8078" s="4"/>
      <c r="AO8078" s="3"/>
      <c r="AP8078" s="3"/>
      <c r="AQ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  <c r="AB8079" s="3"/>
      <c r="AC8079" s="4"/>
      <c r="AD8079" s="4"/>
      <c r="AE8079" s="4"/>
      <c r="AF8079" s="4"/>
      <c r="AG8079" s="4"/>
      <c r="AH8079" s="4"/>
      <c r="AI8079" s="4"/>
      <c r="AJ8079" s="4"/>
      <c r="AK8079" s="4"/>
      <c r="AL8079" s="4"/>
      <c r="AM8079" s="4"/>
      <c r="AN8079" s="4"/>
      <c r="AO8079" s="3"/>
      <c r="AP8079" s="3"/>
      <c r="AQ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4"/>
      <c r="AD8080" s="4"/>
      <c r="AE8080" s="4"/>
      <c r="AF8080" s="4"/>
      <c r="AG8080" s="4"/>
      <c r="AH8080" s="4"/>
      <c r="AI8080" s="4"/>
      <c r="AJ8080" s="4"/>
      <c r="AK8080" s="4"/>
      <c r="AL8080" s="4"/>
      <c r="AM8080" s="4"/>
      <c r="AN8080" s="4"/>
      <c r="AO8080" s="3"/>
      <c r="AP8080" s="3"/>
      <c r="AQ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  <c r="AB8081" s="3"/>
      <c r="AC8081" s="4"/>
      <c r="AD8081" s="4"/>
      <c r="AE8081" s="4"/>
      <c r="AF8081" s="4"/>
      <c r="AG8081" s="4"/>
      <c r="AH8081" s="4"/>
      <c r="AI8081" s="4"/>
      <c r="AJ8081" s="4"/>
      <c r="AK8081" s="4"/>
      <c r="AL8081" s="4"/>
      <c r="AM8081" s="4"/>
      <c r="AN8081" s="4"/>
      <c r="AO8081" s="3"/>
      <c r="AP8081" s="3"/>
      <c r="AQ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  <c r="AB8082" s="3"/>
      <c r="AC8082" s="4"/>
      <c r="AD8082" s="4"/>
      <c r="AE8082" s="4"/>
      <c r="AF8082" s="4"/>
      <c r="AG8082" s="4"/>
      <c r="AH8082" s="4"/>
      <c r="AI8082" s="4"/>
      <c r="AJ8082" s="4"/>
      <c r="AK8082" s="4"/>
      <c r="AL8082" s="4"/>
      <c r="AM8082" s="4"/>
      <c r="AN8082" s="4"/>
      <c r="AO8082" s="3"/>
      <c r="AP8082" s="3"/>
      <c r="AQ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  <c r="AB8083" s="3"/>
      <c r="AC8083" s="4"/>
      <c r="AD8083" s="4"/>
      <c r="AE8083" s="4"/>
      <c r="AF8083" s="4"/>
      <c r="AG8083" s="4"/>
      <c r="AH8083" s="4"/>
      <c r="AI8083" s="4"/>
      <c r="AJ8083" s="4"/>
      <c r="AK8083" s="4"/>
      <c r="AL8083" s="4"/>
      <c r="AM8083" s="4"/>
      <c r="AN8083" s="4"/>
      <c r="AO8083" s="3"/>
      <c r="AP8083" s="3"/>
      <c r="AQ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  <c r="AB8084" s="3"/>
      <c r="AC8084" s="4"/>
      <c r="AD8084" s="4"/>
      <c r="AE8084" s="4"/>
      <c r="AF8084" s="4"/>
      <c r="AG8084" s="4"/>
      <c r="AH8084" s="4"/>
      <c r="AI8084" s="4"/>
      <c r="AJ8084" s="4"/>
      <c r="AK8084" s="4"/>
      <c r="AL8084" s="4"/>
      <c r="AM8084" s="4"/>
      <c r="AN8084" s="4"/>
      <c r="AO8084" s="3"/>
      <c r="AP8084" s="3"/>
      <c r="AQ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  <c r="AB8085" s="3"/>
      <c r="AC8085" s="4"/>
      <c r="AD8085" s="4"/>
      <c r="AE8085" s="4"/>
      <c r="AF8085" s="4"/>
      <c r="AG8085" s="4"/>
      <c r="AH8085" s="4"/>
      <c r="AI8085" s="4"/>
      <c r="AJ8085" s="4"/>
      <c r="AK8085" s="4"/>
      <c r="AL8085" s="4"/>
      <c r="AM8085" s="4"/>
      <c r="AN8085" s="4"/>
      <c r="AO8085" s="3"/>
      <c r="AP8085" s="3"/>
      <c r="AQ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  <c r="AB8086" s="3"/>
      <c r="AC8086" s="4"/>
      <c r="AD8086" s="4"/>
      <c r="AE8086" s="4"/>
      <c r="AF8086" s="4"/>
      <c r="AG8086" s="4"/>
      <c r="AH8086" s="4"/>
      <c r="AI8086" s="4"/>
      <c r="AJ8086" s="4"/>
      <c r="AK8086" s="4"/>
      <c r="AL8086" s="4"/>
      <c r="AM8086" s="4"/>
      <c r="AN8086" s="4"/>
      <c r="AO8086" s="3"/>
      <c r="AP8086" s="3"/>
      <c r="AQ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  <c r="AB8087" s="3"/>
      <c r="AC8087" s="4"/>
      <c r="AD8087" s="4"/>
      <c r="AE8087" s="4"/>
      <c r="AF8087" s="4"/>
      <c r="AG8087" s="4"/>
      <c r="AH8087" s="4"/>
      <c r="AI8087" s="4"/>
      <c r="AJ8087" s="4"/>
      <c r="AK8087" s="4"/>
      <c r="AL8087" s="4"/>
      <c r="AM8087" s="4"/>
      <c r="AN8087" s="4"/>
      <c r="AO8087" s="3"/>
      <c r="AP8087" s="3"/>
      <c r="AQ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  <c r="AB8088" s="3"/>
      <c r="AC8088" s="4"/>
      <c r="AD8088" s="4"/>
      <c r="AE8088" s="4"/>
      <c r="AF8088" s="4"/>
      <c r="AG8088" s="4"/>
      <c r="AH8088" s="4"/>
      <c r="AI8088" s="4"/>
      <c r="AJ8088" s="4"/>
      <c r="AK8088" s="4"/>
      <c r="AL8088" s="4"/>
      <c r="AM8088" s="4"/>
      <c r="AN8088" s="4"/>
      <c r="AO8088" s="3"/>
      <c r="AP8088" s="3"/>
      <c r="AQ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A8089" s="3"/>
      <c r="AB8089" s="3"/>
      <c r="AC8089" s="4"/>
      <c r="AD8089" s="4"/>
      <c r="AE8089" s="4"/>
      <c r="AF8089" s="4"/>
      <c r="AG8089" s="4"/>
      <c r="AH8089" s="4"/>
      <c r="AI8089" s="4"/>
      <c r="AJ8089" s="4"/>
      <c r="AK8089" s="4"/>
      <c r="AL8089" s="4"/>
      <c r="AM8089" s="4"/>
      <c r="AN8089" s="4"/>
      <c r="AO8089" s="3"/>
      <c r="AP8089" s="3"/>
      <c r="AQ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  <c r="AB8090" s="3"/>
      <c r="AC8090" s="4"/>
      <c r="AD8090" s="4"/>
      <c r="AE8090" s="4"/>
      <c r="AF8090" s="4"/>
      <c r="AG8090" s="4"/>
      <c r="AH8090" s="4"/>
      <c r="AI8090" s="4"/>
      <c r="AJ8090" s="4"/>
      <c r="AK8090" s="4"/>
      <c r="AL8090" s="4"/>
      <c r="AM8090" s="4"/>
      <c r="AN8090" s="4"/>
      <c r="AO8090" s="3"/>
      <c r="AP8090" s="3"/>
      <c r="AQ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  <c r="AB8091" s="3"/>
      <c r="AC8091" s="4"/>
      <c r="AD8091" s="4"/>
      <c r="AE8091" s="4"/>
      <c r="AF8091" s="4"/>
      <c r="AG8091" s="4"/>
      <c r="AH8091" s="4"/>
      <c r="AI8091" s="4"/>
      <c r="AJ8091" s="4"/>
      <c r="AK8091" s="4"/>
      <c r="AL8091" s="4"/>
      <c r="AM8091" s="4"/>
      <c r="AN8091" s="4"/>
      <c r="AO8091" s="3"/>
      <c r="AP8091" s="3"/>
      <c r="AQ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  <c r="AB8092" s="3"/>
      <c r="AC8092" s="4"/>
      <c r="AD8092" s="4"/>
      <c r="AE8092" s="4"/>
      <c r="AF8092" s="4"/>
      <c r="AG8092" s="4"/>
      <c r="AH8092" s="4"/>
      <c r="AI8092" s="4"/>
      <c r="AJ8092" s="4"/>
      <c r="AK8092" s="4"/>
      <c r="AL8092" s="4"/>
      <c r="AM8092" s="4"/>
      <c r="AN8092" s="4"/>
      <c r="AO8092" s="3"/>
      <c r="AP8092" s="3"/>
      <c r="AQ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  <c r="AC8093" s="4"/>
      <c r="AD8093" s="4"/>
      <c r="AE8093" s="4"/>
      <c r="AF8093" s="4"/>
      <c r="AG8093" s="4"/>
      <c r="AH8093" s="4"/>
      <c r="AI8093" s="4"/>
      <c r="AJ8093" s="4"/>
      <c r="AK8093" s="4"/>
      <c r="AL8093" s="4"/>
      <c r="AM8093" s="4"/>
      <c r="AN8093" s="4"/>
      <c r="AO8093" s="3"/>
      <c r="AP8093" s="3"/>
      <c r="AQ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  <c r="AC8094" s="4"/>
      <c r="AD8094" s="4"/>
      <c r="AE8094" s="4"/>
      <c r="AF8094" s="4"/>
      <c r="AG8094" s="4"/>
      <c r="AH8094" s="4"/>
      <c r="AI8094" s="4"/>
      <c r="AJ8094" s="4"/>
      <c r="AK8094" s="4"/>
      <c r="AL8094" s="4"/>
      <c r="AM8094" s="4"/>
      <c r="AN8094" s="4"/>
      <c r="AO8094" s="3"/>
      <c r="AP8094" s="3"/>
      <c r="AQ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  <c r="AB8095" s="3"/>
      <c r="AC8095" s="4"/>
      <c r="AD8095" s="4"/>
      <c r="AE8095" s="4"/>
      <c r="AF8095" s="4"/>
      <c r="AG8095" s="4"/>
      <c r="AH8095" s="4"/>
      <c r="AI8095" s="4"/>
      <c r="AJ8095" s="4"/>
      <c r="AK8095" s="4"/>
      <c r="AL8095" s="4"/>
      <c r="AM8095" s="4"/>
      <c r="AN8095" s="4"/>
      <c r="AO8095" s="3"/>
      <c r="AP8095" s="3"/>
      <c r="AQ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  <c r="AB8096" s="3"/>
      <c r="AC8096" s="4"/>
      <c r="AD8096" s="4"/>
      <c r="AE8096" s="4"/>
      <c r="AF8096" s="4"/>
      <c r="AG8096" s="4"/>
      <c r="AH8096" s="4"/>
      <c r="AI8096" s="4"/>
      <c r="AJ8096" s="4"/>
      <c r="AK8096" s="4"/>
      <c r="AL8096" s="4"/>
      <c r="AM8096" s="4"/>
      <c r="AN8096" s="4"/>
      <c r="AO8096" s="3"/>
      <c r="AP8096" s="3"/>
      <c r="AQ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  <c r="AB8097" s="3"/>
      <c r="AC8097" s="4"/>
      <c r="AD8097" s="4"/>
      <c r="AE8097" s="4"/>
      <c r="AF8097" s="4"/>
      <c r="AG8097" s="4"/>
      <c r="AH8097" s="4"/>
      <c r="AI8097" s="4"/>
      <c r="AJ8097" s="4"/>
      <c r="AK8097" s="4"/>
      <c r="AL8097" s="4"/>
      <c r="AM8097" s="4"/>
      <c r="AN8097" s="4"/>
      <c r="AO8097" s="3"/>
      <c r="AP8097" s="3"/>
      <c r="AQ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  <c r="AB8098" s="3"/>
      <c r="AC8098" s="4"/>
      <c r="AD8098" s="4"/>
      <c r="AE8098" s="4"/>
      <c r="AF8098" s="4"/>
      <c r="AG8098" s="4"/>
      <c r="AH8098" s="4"/>
      <c r="AI8098" s="4"/>
      <c r="AJ8098" s="4"/>
      <c r="AK8098" s="4"/>
      <c r="AL8098" s="4"/>
      <c r="AM8098" s="4"/>
      <c r="AN8098" s="4"/>
      <c r="AO8098" s="3"/>
      <c r="AP8098" s="3"/>
      <c r="AQ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  <c r="AB8099" s="3"/>
      <c r="AC8099" s="4"/>
      <c r="AD8099" s="4"/>
      <c r="AE8099" s="4"/>
      <c r="AF8099" s="4"/>
      <c r="AG8099" s="4"/>
      <c r="AH8099" s="4"/>
      <c r="AI8099" s="4"/>
      <c r="AJ8099" s="4"/>
      <c r="AK8099" s="4"/>
      <c r="AL8099" s="4"/>
      <c r="AM8099" s="4"/>
      <c r="AN8099" s="4"/>
      <c r="AO8099" s="3"/>
      <c r="AP8099" s="3"/>
      <c r="AQ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  <c r="AB8100" s="3"/>
      <c r="AC8100" s="4"/>
      <c r="AD8100" s="4"/>
      <c r="AE8100" s="4"/>
      <c r="AF8100" s="4"/>
      <c r="AG8100" s="4"/>
      <c r="AH8100" s="4"/>
      <c r="AI8100" s="4"/>
      <c r="AJ8100" s="4"/>
      <c r="AK8100" s="4"/>
      <c r="AL8100" s="4"/>
      <c r="AM8100" s="4"/>
      <c r="AN8100" s="4"/>
      <c r="AO8100" s="3"/>
      <c r="AP8100" s="3"/>
      <c r="AQ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  <c r="AB8101" s="3"/>
      <c r="AC8101" s="4"/>
      <c r="AD8101" s="4"/>
      <c r="AE8101" s="4"/>
      <c r="AF8101" s="4"/>
      <c r="AG8101" s="4"/>
      <c r="AH8101" s="4"/>
      <c r="AI8101" s="4"/>
      <c r="AJ8101" s="4"/>
      <c r="AK8101" s="4"/>
      <c r="AL8101" s="4"/>
      <c r="AM8101" s="4"/>
      <c r="AN8101" s="4"/>
      <c r="AO8101" s="3"/>
      <c r="AP8101" s="3"/>
      <c r="AQ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A8102" s="3"/>
      <c r="AB8102" s="3"/>
      <c r="AC8102" s="4"/>
      <c r="AD8102" s="4"/>
      <c r="AE8102" s="4"/>
      <c r="AF8102" s="4"/>
      <c r="AG8102" s="4"/>
      <c r="AH8102" s="4"/>
      <c r="AI8102" s="4"/>
      <c r="AJ8102" s="4"/>
      <c r="AK8102" s="4"/>
      <c r="AL8102" s="4"/>
      <c r="AM8102" s="4"/>
      <c r="AN8102" s="4"/>
      <c r="AO8102" s="3"/>
      <c r="AP8102" s="3"/>
      <c r="AQ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A8103" s="3"/>
      <c r="AB8103" s="3"/>
      <c r="AC8103" s="4"/>
      <c r="AD8103" s="4"/>
      <c r="AE8103" s="4"/>
      <c r="AF8103" s="4"/>
      <c r="AG8103" s="4"/>
      <c r="AH8103" s="4"/>
      <c r="AI8103" s="4"/>
      <c r="AJ8103" s="4"/>
      <c r="AK8103" s="4"/>
      <c r="AL8103" s="4"/>
      <c r="AM8103" s="4"/>
      <c r="AN8103" s="4"/>
      <c r="AO8103" s="3"/>
      <c r="AP8103" s="3"/>
      <c r="AQ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A8104" s="3"/>
      <c r="AB8104" s="3"/>
      <c r="AC8104" s="4"/>
      <c r="AD8104" s="4"/>
      <c r="AE8104" s="4"/>
      <c r="AF8104" s="4"/>
      <c r="AG8104" s="4"/>
      <c r="AH8104" s="4"/>
      <c r="AI8104" s="4"/>
      <c r="AJ8104" s="4"/>
      <c r="AK8104" s="4"/>
      <c r="AL8104" s="4"/>
      <c r="AM8104" s="4"/>
      <c r="AN8104" s="4"/>
      <c r="AO8104" s="3"/>
      <c r="AP8104" s="3"/>
      <c r="AQ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A8105" s="3"/>
      <c r="AB8105" s="3"/>
      <c r="AC8105" s="4"/>
      <c r="AD8105" s="4"/>
      <c r="AE8105" s="4"/>
      <c r="AF8105" s="4"/>
      <c r="AG8105" s="4"/>
      <c r="AH8105" s="4"/>
      <c r="AI8105" s="4"/>
      <c r="AJ8105" s="4"/>
      <c r="AK8105" s="4"/>
      <c r="AL8105" s="4"/>
      <c r="AM8105" s="4"/>
      <c r="AN8105" s="4"/>
      <c r="AO8105" s="3"/>
      <c r="AP8105" s="3"/>
      <c r="AQ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  <c r="AB8106" s="3"/>
      <c r="AC8106" s="4"/>
      <c r="AD8106" s="4"/>
      <c r="AE8106" s="4"/>
      <c r="AF8106" s="4"/>
      <c r="AG8106" s="4"/>
      <c r="AH8106" s="4"/>
      <c r="AI8106" s="4"/>
      <c r="AJ8106" s="4"/>
      <c r="AK8106" s="4"/>
      <c r="AL8106" s="4"/>
      <c r="AM8106" s="4"/>
      <c r="AN8106" s="4"/>
      <c r="AO8106" s="3"/>
      <c r="AP8106" s="3"/>
      <c r="AQ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  <c r="AB8107" s="3"/>
      <c r="AC8107" s="4"/>
      <c r="AD8107" s="4"/>
      <c r="AE8107" s="4"/>
      <c r="AF8107" s="4"/>
      <c r="AG8107" s="4"/>
      <c r="AH8107" s="4"/>
      <c r="AI8107" s="4"/>
      <c r="AJ8107" s="4"/>
      <c r="AK8107" s="4"/>
      <c r="AL8107" s="4"/>
      <c r="AM8107" s="4"/>
      <c r="AN8107" s="4"/>
      <c r="AO8107" s="3"/>
      <c r="AP8107" s="3"/>
      <c r="AQ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  <c r="AB8108" s="3"/>
      <c r="AC8108" s="4"/>
      <c r="AD8108" s="4"/>
      <c r="AE8108" s="4"/>
      <c r="AF8108" s="4"/>
      <c r="AG8108" s="4"/>
      <c r="AH8108" s="4"/>
      <c r="AI8108" s="4"/>
      <c r="AJ8108" s="4"/>
      <c r="AK8108" s="4"/>
      <c r="AL8108" s="4"/>
      <c r="AM8108" s="4"/>
      <c r="AN8108" s="4"/>
      <c r="AO8108" s="3"/>
      <c r="AP8108" s="3"/>
      <c r="AQ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  <c r="AB8109" s="3"/>
      <c r="AC8109" s="4"/>
      <c r="AD8109" s="4"/>
      <c r="AE8109" s="4"/>
      <c r="AF8109" s="4"/>
      <c r="AG8109" s="4"/>
      <c r="AH8109" s="4"/>
      <c r="AI8109" s="4"/>
      <c r="AJ8109" s="4"/>
      <c r="AK8109" s="4"/>
      <c r="AL8109" s="4"/>
      <c r="AM8109" s="4"/>
      <c r="AN8109" s="4"/>
      <c r="AO8109" s="3"/>
      <c r="AP8109" s="3"/>
      <c r="AQ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A8110" s="3"/>
      <c r="AB8110" s="3"/>
      <c r="AC8110" s="4"/>
      <c r="AD8110" s="4"/>
      <c r="AE8110" s="4"/>
      <c r="AF8110" s="4"/>
      <c r="AG8110" s="4"/>
      <c r="AH8110" s="4"/>
      <c r="AI8110" s="4"/>
      <c r="AJ8110" s="4"/>
      <c r="AK8110" s="4"/>
      <c r="AL8110" s="4"/>
      <c r="AM8110" s="4"/>
      <c r="AN8110" s="4"/>
      <c r="AO8110" s="3"/>
      <c r="AP8110" s="3"/>
      <c r="AQ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A8111" s="3"/>
      <c r="AB8111" s="3"/>
      <c r="AC8111" s="4"/>
      <c r="AD8111" s="4"/>
      <c r="AE8111" s="4"/>
      <c r="AF8111" s="4"/>
      <c r="AG8111" s="4"/>
      <c r="AH8111" s="4"/>
      <c r="AI8111" s="4"/>
      <c r="AJ8111" s="4"/>
      <c r="AK8111" s="4"/>
      <c r="AL8111" s="4"/>
      <c r="AM8111" s="4"/>
      <c r="AN8111" s="4"/>
      <c r="AO8111" s="3"/>
      <c r="AP8111" s="3"/>
      <c r="AQ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  <c r="AA8112" s="3"/>
      <c r="AB8112" s="3"/>
      <c r="AC8112" s="4"/>
      <c r="AD8112" s="4"/>
      <c r="AE8112" s="4"/>
      <c r="AF8112" s="4"/>
      <c r="AG8112" s="4"/>
      <c r="AH8112" s="4"/>
      <c r="AI8112" s="4"/>
      <c r="AJ8112" s="4"/>
      <c r="AK8112" s="4"/>
      <c r="AL8112" s="4"/>
      <c r="AM8112" s="4"/>
      <c r="AN8112" s="4"/>
      <c r="AO8112" s="3"/>
      <c r="AP8112" s="3"/>
      <c r="AQ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A8113" s="3"/>
      <c r="AB8113" s="3"/>
      <c r="AC8113" s="4"/>
      <c r="AD8113" s="4"/>
      <c r="AE8113" s="4"/>
      <c r="AF8113" s="4"/>
      <c r="AG8113" s="4"/>
      <c r="AH8113" s="4"/>
      <c r="AI8113" s="4"/>
      <c r="AJ8113" s="4"/>
      <c r="AK8113" s="4"/>
      <c r="AL8113" s="4"/>
      <c r="AM8113" s="4"/>
      <c r="AN8113" s="4"/>
      <c r="AO8113" s="3"/>
      <c r="AP8113" s="3"/>
      <c r="AQ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4"/>
      <c r="AD8114" s="4"/>
      <c r="AE8114" s="4"/>
      <c r="AF8114" s="4"/>
      <c r="AG8114" s="4"/>
      <c r="AH8114" s="4"/>
      <c r="AI8114" s="4"/>
      <c r="AJ8114" s="4"/>
      <c r="AK8114" s="4"/>
      <c r="AL8114" s="4"/>
      <c r="AM8114" s="4"/>
      <c r="AN8114" s="4"/>
      <c r="AO8114" s="3"/>
      <c r="AP8114" s="3"/>
      <c r="AQ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4"/>
      <c r="AD8115" s="4"/>
      <c r="AE8115" s="4"/>
      <c r="AF8115" s="4"/>
      <c r="AG8115" s="4"/>
      <c r="AH8115" s="4"/>
      <c r="AI8115" s="4"/>
      <c r="AJ8115" s="4"/>
      <c r="AK8115" s="4"/>
      <c r="AL8115" s="4"/>
      <c r="AM8115" s="4"/>
      <c r="AN8115" s="4"/>
      <c r="AO8115" s="3"/>
      <c r="AP8115" s="3"/>
      <c r="AQ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4"/>
      <c r="AD8116" s="4"/>
      <c r="AE8116" s="4"/>
      <c r="AF8116" s="4"/>
      <c r="AG8116" s="4"/>
      <c r="AH8116" s="4"/>
      <c r="AI8116" s="4"/>
      <c r="AJ8116" s="4"/>
      <c r="AK8116" s="4"/>
      <c r="AL8116" s="4"/>
      <c r="AM8116" s="4"/>
      <c r="AN8116" s="4"/>
      <c r="AO8116" s="3"/>
      <c r="AP8116" s="3"/>
      <c r="AQ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4"/>
      <c r="AD8117" s="4"/>
      <c r="AE8117" s="4"/>
      <c r="AF8117" s="4"/>
      <c r="AG8117" s="4"/>
      <c r="AH8117" s="4"/>
      <c r="AI8117" s="4"/>
      <c r="AJ8117" s="4"/>
      <c r="AK8117" s="4"/>
      <c r="AL8117" s="4"/>
      <c r="AM8117" s="4"/>
      <c r="AN8117" s="4"/>
      <c r="AO8117" s="3"/>
      <c r="AP8117" s="3"/>
      <c r="AQ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4"/>
      <c r="AD8118" s="4"/>
      <c r="AE8118" s="4"/>
      <c r="AF8118" s="4"/>
      <c r="AG8118" s="4"/>
      <c r="AH8118" s="4"/>
      <c r="AI8118" s="4"/>
      <c r="AJ8118" s="4"/>
      <c r="AK8118" s="4"/>
      <c r="AL8118" s="4"/>
      <c r="AM8118" s="4"/>
      <c r="AN8118" s="4"/>
      <c r="AO8118" s="3"/>
      <c r="AP8118" s="3"/>
      <c r="AQ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4"/>
      <c r="AD8119" s="4"/>
      <c r="AE8119" s="4"/>
      <c r="AF8119" s="4"/>
      <c r="AG8119" s="4"/>
      <c r="AH8119" s="4"/>
      <c r="AI8119" s="4"/>
      <c r="AJ8119" s="4"/>
      <c r="AK8119" s="4"/>
      <c r="AL8119" s="4"/>
      <c r="AM8119" s="4"/>
      <c r="AN8119" s="4"/>
      <c r="AO8119" s="3"/>
      <c r="AP8119" s="3"/>
      <c r="AQ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4"/>
      <c r="AD8120" s="4"/>
      <c r="AE8120" s="4"/>
      <c r="AF8120" s="4"/>
      <c r="AG8120" s="4"/>
      <c r="AH8120" s="4"/>
      <c r="AI8120" s="4"/>
      <c r="AJ8120" s="4"/>
      <c r="AK8120" s="4"/>
      <c r="AL8120" s="4"/>
      <c r="AM8120" s="4"/>
      <c r="AN8120" s="4"/>
      <c r="AO8120" s="3"/>
      <c r="AP8120" s="3"/>
      <c r="AQ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4"/>
      <c r="AD8121" s="4"/>
      <c r="AE8121" s="4"/>
      <c r="AF8121" s="4"/>
      <c r="AG8121" s="4"/>
      <c r="AH8121" s="4"/>
      <c r="AI8121" s="4"/>
      <c r="AJ8121" s="4"/>
      <c r="AK8121" s="4"/>
      <c r="AL8121" s="4"/>
      <c r="AM8121" s="4"/>
      <c r="AN8121" s="4"/>
      <c r="AO8121" s="3"/>
      <c r="AP8121" s="3"/>
      <c r="AQ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4"/>
      <c r="AD8122" s="4"/>
      <c r="AE8122" s="4"/>
      <c r="AF8122" s="4"/>
      <c r="AG8122" s="4"/>
      <c r="AH8122" s="4"/>
      <c r="AI8122" s="4"/>
      <c r="AJ8122" s="4"/>
      <c r="AK8122" s="4"/>
      <c r="AL8122" s="4"/>
      <c r="AM8122" s="4"/>
      <c r="AN8122" s="4"/>
      <c r="AO8122" s="3"/>
      <c r="AP8122" s="3"/>
      <c r="AQ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4"/>
      <c r="AD8123" s="4"/>
      <c r="AE8123" s="4"/>
      <c r="AF8123" s="4"/>
      <c r="AG8123" s="4"/>
      <c r="AH8123" s="4"/>
      <c r="AI8123" s="4"/>
      <c r="AJ8123" s="4"/>
      <c r="AK8123" s="4"/>
      <c r="AL8123" s="4"/>
      <c r="AM8123" s="4"/>
      <c r="AN8123" s="4"/>
      <c r="AO8123" s="3"/>
      <c r="AP8123" s="3"/>
      <c r="AQ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4"/>
      <c r="AD8124" s="4"/>
      <c r="AE8124" s="4"/>
      <c r="AF8124" s="4"/>
      <c r="AG8124" s="4"/>
      <c r="AH8124" s="4"/>
      <c r="AI8124" s="4"/>
      <c r="AJ8124" s="4"/>
      <c r="AK8124" s="4"/>
      <c r="AL8124" s="4"/>
      <c r="AM8124" s="4"/>
      <c r="AN8124" s="4"/>
      <c r="AO8124" s="3"/>
      <c r="AP8124" s="3"/>
      <c r="AQ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4"/>
      <c r="AD8125" s="4"/>
      <c r="AE8125" s="4"/>
      <c r="AF8125" s="4"/>
      <c r="AG8125" s="4"/>
      <c r="AH8125" s="4"/>
      <c r="AI8125" s="4"/>
      <c r="AJ8125" s="4"/>
      <c r="AK8125" s="4"/>
      <c r="AL8125" s="4"/>
      <c r="AM8125" s="4"/>
      <c r="AN8125" s="4"/>
      <c r="AO8125" s="3"/>
      <c r="AP8125" s="3"/>
      <c r="AQ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4"/>
      <c r="AD8126" s="4"/>
      <c r="AE8126" s="4"/>
      <c r="AF8126" s="4"/>
      <c r="AG8126" s="4"/>
      <c r="AH8126" s="4"/>
      <c r="AI8126" s="4"/>
      <c r="AJ8126" s="4"/>
      <c r="AK8126" s="4"/>
      <c r="AL8126" s="4"/>
      <c r="AM8126" s="4"/>
      <c r="AN8126" s="4"/>
      <c r="AO8126" s="3"/>
      <c r="AP8126" s="3"/>
      <c r="AQ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4"/>
      <c r="AD8127" s="4"/>
      <c r="AE8127" s="4"/>
      <c r="AF8127" s="4"/>
      <c r="AG8127" s="4"/>
      <c r="AH8127" s="4"/>
      <c r="AI8127" s="4"/>
      <c r="AJ8127" s="4"/>
      <c r="AK8127" s="4"/>
      <c r="AL8127" s="4"/>
      <c r="AM8127" s="4"/>
      <c r="AN8127" s="4"/>
      <c r="AO8127" s="3"/>
      <c r="AP8127" s="3"/>
      <c r="AQ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4"/>
      <c r="AD8128" s="4"/>
      <c r="AE8128" s="4"/>
      <c r="AF8128" s="4"/>
      <c r="AG8128" s="4"/>
      <c r="AH8128" s="4"/>
      <c r="AI8128" s="4"/>
      <c r="AJ8128" s="4"/>
      <c r="AK8128" s="4"/>
      <c r="AL8128" s="4"/>
      <c r="AM8128" s="4"/>
      <c r="AN8128" s="4"/>
      <c r="AO8128" s="3"/>
      <c r="AP8128" s="3"/>
      <c r="AQ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4"/>
      <c r="AD8129" s="4"/>
      <c r="AE8129" s="4"/>
      <c r="AF8129" s="4"/>
      <c r="AG8129" s="4"/>
      <c r="AH8129" s="4"/>
      <c r="AI8129" s="4"/>
      <c r="AJ8129" s="4"/>
      <c r="AK8129" s="4"/>
      <c r="AL8129" s="4"/>
      <c r="AM8129" s="4"/>
      <c r="AN8129" s="4"/>
      <c r="AO8129" s="3"/>
      <c r="AP8129" s="3"/>
      <c r="AQ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  <c r="AC8130" s="4"/>
      <c r="AD8130" s="4"/>
      <c r="AE8130" s="4"/>
      <c r="AF8130" s="4"/>
      <c r="AG8130" s="4"/>
      <c r="AH8130" s="4"/>
      <c r="AI8130" s="4"/>
      <c r="AJ8130" s="4"/>
      <c r="AK8130" s="4"/>
      <c r="AL8130" s="4"/>
      <c r="AM8130" s="4"/>
      <c r="AN8130" s="4"/>
      <c r="AO8130" s="3"/>
      <c r="AP8130" s="3"/>
      <c r="AQ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A8131" s="3"/>
      <c r="AB8131" s="3"/>
      <c r="AC8131" s="4"/>
      <c r="AD8131" s="4"/>
      <c r="AE8131" s="4"/>
      <c r="AF8131" s="4"/>
      <c r="AG8131" s="4"/>
      <c r="AH8131" s="4"/>
      <c r="AI8131" s="4"/>
      <c r="AJ8131" s="4"/>
      <c r="AK8131" s="4"/>
      <c r="AL8131" s="4"/>
      <c r="AM8131" s="4"/>
      <c r="AN8131" s="4"/>
      <c r="AO8131" s="3"/>
      <c r="AP8131" s="3"/>
      <c r="AQ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A8132" s="3"/>
      <c r="AB8132" s="3"/>
      <c r="AC8132" s="4"/>
      <c r="AD8132" s="4"/>
      <c r="AE8132" s="4"/>
      <c r="AF8132" s="4"/>
      <c r="AG8132" s="4"/>
      <c r="AH8132" s="4"/>
      <c r="AI8132" s="4"/>
      <c r="AJ8132" s="4"/>
      <c r="AK8132" s="4"/>
      <c r="AL8132" s="4"/>
      <c r="AM8132" s="4"/>
      <c r="AN8132" s="4"/>
      <c r="AO8132" s="3"/>
      <c r="AP8132" s="3"/>
      <c r="AQ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  <c r="AB8133" s="3"/>
      <c r="AC8133" s="4"/>
      <c r="AD8133" s="4"/>
      <c r="AE8133" s="4"/>
      <c r="AF8133" s="4"/>
      <c r="AG8133" s="4"/>
      <c r="AH8133" s="4"/>
      <c r="AI8133" s="4"/>
      <c r="AJ8133" s="4"/>
      <c r="AK8133" s="4"/>
      <c r="AL8133" s="4"/>
      <c r="AM8133" s="4"/>
      <c r="AN8133" s="4"/>
      <c r="AO8133" s="3"/>
      <c r="AP8133" s="3"/>
      <c r="AQ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A8134" s="3"/>
      <c r="AB8134" s="3"/>
      <c r="AC8134" s="4"/>
      <c r="AD8134" s="4"/>
      <c r="AE8134" s="4"/>
      <c r="AF8134" s="4"/>
      <c r="AG8134" s="4"/>
      <c r="AH8134" s="4"/>
      <c r="AI8134" s="4"/>
      <c r="AJ8134" s="4"/>
      <c r="AK8134" s="4"/>
      <c r="AL8134" s="4"/>
      <c r="AM8134" s="4"/>
      <c r="AN8134" s="4"/>
      <c r="AO8134" s="3"/>
      <c r="AP8134" s="3"/>
      <c r="AQ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A8135" s="3"/>
      <c r="AB8135" s="3"/>
      <c r="AC8135" s="4"/>
      <c r="AD8135" s="4"/>
      <c r="AE8135" s="4"/>
      <c r="AF8135" s="4"/>
      <c r="AG8135" s="4"/>
      <c r="AH8135" s="4"/>
      <c r="AI8135" s="4"/>
      <c r="AJ8135" s="4"/>
      <c r="AK8135" s="4"/>
      <c r="AL8135" s="4"/>
      <c r="AM8135" s="4"/>
      <c r="AN8135" s="4"/>
      <c r="AO8135" s="3"/>
      <c r="AP8135" s="3"/>
      <c r="AQ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  <c r="AB8136" s="3"/>
      <c r="AC8136" s="4"/>
      <c r="AD8136" s="4"/>
      <c r="AE8136" s="4"/>
      <c r="AF8136" s="4"/>
      <c r="AG8136" s="4"/>
      <c r="AH8136" s="4"/>
      <c r="AI8136" s="4"/>
      <c r="AJ8136" s="4"/>
      <c r="AK8136" s="4"/>
      <c r="AL8136" s="4"/>
      <c r="AM8136" s="4"/>
      <c r="AN8136" s="4"/>
      <c r="AO8136" s="3"/>
      <c r="AP8136" s="3"/>
      <c r="AQ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  <c r="AB8137" s="3"/>
      <c r="AC8137" s="4"/>
      <c r="AD8137" s="4"/>
      <c r="AE8137" s="4"/>
      <c r="AF8137" s="4"/>
      <c r="AG8137" s="4"/>
      <c r="AH8137" s="4"/>
      <c r="AI8137" s="4"/>
      <c r="AJ8137" s="4"/>
      <c r="AK8137" s="4"/>
      <c r="AL8137" s="4"/>
      <c r="AM8137" s="4"/>
      <c r="AN8137" s="4"/>
      <c r="AO8137" s="3"/>
      <c r="AP8137" s="3"/>
      <c r="AQ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  <c r="AB8138" s="3"/>
      <c r="AC8138" s="4"/>
      <c r="AD8138" s="4"/>
      <c r="AE8138" s="4"/>
      <c r="AF8138" s="4"/>
      <c r="AG8138" s="4"/>
      <c r="AH8138" s="4"/>
      <c r="AI8138" s="4"/>
      <c r="AJ8138" s="4"/>
      <c r="AK8138" s="4"/>
      <c r="AL8138" s="4"/>
      <c r="AM8138" s="4"/>
      <c r="AN8138" s="4"/>
      <c r="AO8138" s="3"/>
      <c r="AP8138" s="3"/>
      <c r="AQ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A8139" s="3"/>
      <c r="AB8139" s="3"/>
      <c r="AC8139" s="4"/>
      <c r="AD8139" s="4"/>
      <c r="AE8139" s="4"/>
      <c r="AF8139" s="4"/>
      <c r="AG8139" s="4"/>
      <c r="AH8139" s="4"/>
      <c r="AI8139" s="4"/>
      <c r="AJ8139" s="4"/>
      <c r="AK8139" s="4"/>
      <c r="AL8139" s="4"/>
      <c r="AM8139" s="4"/>
      <c r="AN8139" s="4"/>
      <c r="AO8139" s="3"/>
      <c r="AP8139" s="3"/>
      <c r="AQ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A8140" s="3"/>
      <c r="AB8140" s="3"/>
      <c r="AC8140" s="4"/>
      <c r="AD8140" s="4"/>
      <c r="AE8140" s="4"/>
      <c r="AF8140" s="4"/>
      <c r="AG8140" s="4"/>
      <c r="AH8140" s="4"/>
      <c r="AI8140" s="4"/>
      <c r="AJ8140" s="4"/>
      <c r="AK8140" s="4"/>
      <c r="AL8140" s="4"/>
      <c r="AM8140" s="4"/>
      <c r="AN8140" s="4"/>
      <c r="AO8140" s="3"/>
      <c r="AP8140" s="3"/>
      <c r="AQ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A8141" s="3"/>
      <c r="AB8141" s="3"/>
      <c r="AC8141" s="4"/>
      <c r="AD8141" s="4"/>
      <c r="AE8141" s="4"/>
      <c r="AF8141" s="4"/>
      <c r="AG8141" s="4"/>
      <c r="AH8141" s="4"/>
      <c r="AI8141" s="4"/>
      <c r="AJ8141" s="4"/>
      <c r="AK8141" s="4"/>
      <c r="AL8141" s="4"/>
      <c r="AM8141" s="4"/>
      <c r="AN8141" s="4"/>
      <c r="AO8141" s="3"/>
      <c r="AP8141" s="3"/>
      <c r="AQ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  <c r="AB8142" s="3"/>
      <c r="AC8142" s="4"/>
      <c r="AD8142" s="4"/>
      <c r="AE8142" s="4"/>
      <c r="AF8142" s="4"/>
      <c r="AG8142" s="4"/>
      <c r="AH8142" s="4"/>
      <c r="AI8142" s="4"/>
      <c r="AJ8142" s="4"/>
      <c r="AK8142" s="4"/>
      <c r="AL8142" s="4"/>
      <c r="AM8142" s="4"/>
      <c r="AN8142" s="4"/>
      <c r="AO8142" s="3"/>
      <c r="AP8142" s="3"/>
      <c r="AQ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A8143" s="3"/>
      <c r="AB8143" s="3"/>
      <c r="AC8143" s="4"/>
      <c r="AD8143" s="4"/>
      <c r="AE8143" s="4"/>
      <c r="AF8143" s="4"/>
      <c r="AG8143" s="4"/>
      <c r="AH8143" s="4"/>
      <c r="AI8143" s="4"/>
      <c r="AJ8143" s="4"/>
      <c r="AK8143" s="4"/>
      <c r="AL8143" s="4"/>
      <c r="AM8143" s="4"/>
      <c r="AN8143" s="4"/>
      <c r="AO8143" s="3"/>
      <c r="AP8143" s="3"/>
      <c r="AQ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A8144" s="3"/>
      <c r="AB8144" s="3"/>
      <c r="AC8144" s="4"/>
      <c r="AD8144" s="4"/>
      <c r="AE8144" s="4"/>
      <c r="AF8144" s="4"/>
      <c r="AG8144" s="4"/>
      <c r="AH8144" s="4"/>
      <c r="AI8144" s="4"/>
      <c r="AJ8144" s="4"/>
      <c r="AK8144" s="4"/>
      <c r="AL8144" s="4"/>
      <c r="AM8144" s="4"/>
      <c r="AN8144" s="4"/>
      <c r="AO8144" s="3"/>
      <c r="AP8144" s="3"/>
      <c r="AQ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A8145" s="3"/>
      <c r="AB8145" s="3"/>
      <c r="AC8145" s="4"/>
      <c r="AD8145" s="4"/>
      <c r="AE8145" s="4"/>
      <c r="AF8145" s="4"/>
      <c r="AG8145" s="4"/>
      <c r="AH8145" s="4"/>
      <c r="AI8145" s="4"/>
      <c r="AJ8145" s="4"/>
      <c r="AK8145" s="4"/>
      <c r="AL8145" s="4"/>
      <c r="AM8145" s="4"/>
      <c r="AN8145" s="4"/>
      <c r="AO8145" s="3"/>
      <c r="AP8145" s="3"/>
      <c r="AQ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A8146" s="3"/>
      <c r="AB8146" s="3"/>
      <c r="AC8146" s="4"/>
      <c r="AD8146" s="4"/>
      <c r="AE8146" s="4"/>
      <c r="AF8146" s="4"/>
      <c r="AG8146" s="4"/>
      <c r="AH8146" s="4"/>
      <c r="AI8146" s="4"/>
      <c r="AJ8146" s="4"/>
      <c r="AK8146" s="4"/>
      <c r="AL8146" s="4"/>
      <c r="AM8146" s="4"/>
      <c r="AN8146" s="4"/>
      <c r="AO8146" s="3"/>
      <c r="AP8146" s="3"/>
      <c r="AQ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A8147" s="3"/>
      <c r="AB8147" s="3"/>
      <c r="AC8147" s="4"/>
      <c r="AD8147" s="4"/>
      <c r="AE8147" s="4"/>
      <c r="AF8147" s="4"/>
      <c r="AG8147" s="4"/>
      <c r="AH8147" s="4"/>
      <c r="AI8147" s="4"/>
      <c r="AJ8147" s="4"/>
      <c r="AK8147" s="4"/>
      <c r="AL8147" s="4"/>
      <c r="AM8147" s="4"/>
      <c r="AN8147" s="4"/>
      <c r="AO8147" s="3"/>
      <c r="AP8147" s="3"/>
      <c r="AQ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  <c r="AB8148" s="3"/>
      <c r="AC8148" s="4"/>
      <c r="AD8148" s="4"/>
      <c r="AE8148" s="4"/>
      <c r="AF8148" s="4"/>
      <c r="AG8148" s="4"/>
      <c r="AH8148" s="4"/>
      <c r="AI8148" s="4"/>
      <c r="AJ8148" s="4"/>
      <c r="AK8148" s="4"/>
      <c r="AL8148" s="4"/>
      <c r="AM8148" s="4"/>
      <c r="AN8148" s="4"/>
      <c r="AO8148" s="3"/>
      <c r="AP8148" s="3"/>
      <c r="AQ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A8149" s="3"/>
      <c r="AB8149" s="3"/>
      <c r="AC8149" s="4"/>
      <c r="AD8149" s="4"/>
      <c r="AE8149" s="4"/>
      <c r="AF8149" s="4"/>
      <c r="AG8149" s="4"/>
      <c r="AH8149" s="4"/>
      <c r="AI8149" s="4"/>
      <c r="AJ8149" s="4"/>
      <c r="AK8149" s="4"/>
      <c r="AL8149" s="4"/>
      <c r="AM8149" s="4"/>
      <c r="AN8149" s="4"/>
      <c r="AO8149" s="3"/>
      <c r="AP8149" s="3"/>
      <c r="AQ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  <c r="AB8150" s="3"/>
      <c r="AC8150" s="4"/>
      <c r="AD8150" s="4"/>
      <c r="AE8150" s="4"/>
      <c r="AF8150" s="4"/>
      <c r="AG8150" s="4"/>
      <c r="AH8150" s="4"/>
      <c r="AI8150" s="4"/>
      <c r="AJ8150" s="4"/>
      <c r="AK8150" s="4"/>
      <c r="AL8150" s="4"/>
      <c r="AM8150" s="4"/>
      <c r="AN8150" s="4"/>
      <c r="AO8150" s="3"/>
      <c r="AP8150" s="3"/>
      <c r="AQ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A8151" s="3"/>
      <c r="AB8151" s="3"/>
      <c r="AC8151" s="4"/>
      <c r="AD8151" s="4"/>
      <c r="AE8151" s="4"/>
      <c r="AF8151" s="4"/>
      <c r="AG8151" s="4"/>
      <c r="AH8151" s="4"/>
      <c r="AI8151" s="4"/>
      <c r="AJ8151" s="4"/>
      <c r="AK8151" s="4"/>
      <c r="AL8151" s="4"/>
      <c r="AM8151" s="4"/>
      <c r="AN8151" s="4"/>
      <c r="AO8151" s="3"/>
      <c r="AP8151" s="3"/>
      <c r="AQ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A8152" s="3"/>
      <c r="AB8152" s="3"/>
      <c r="AC8152" s="4"/>
      <c r="AD8152" s="4"/>
      <c r="AE8152" s="4"/>
      <c r="AF8152" s="4"/>
      <c r="AG8152" s="4"/>
      <c r="AH8152" s="4"/>
      <c r="AI8152" s="4"/>
      <c r="AJ8152" s="4"/>
      <c r="AK8152" s="4"/>
      <c r="AL8152" s="4"/>
      <c r="AM8152" s="4"/>
      <c r="AN8152" s="4"/>
      <c r="AO8152" s="3"/>
      <c r="AP8152" s="3"/>
      <c r="AQ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  <c r="AC8153" s="4"/>
      <c r="AD8153" s="4"/>
      <c r="AE8153" s="4"/>
      <c r="AF8153" s="4"/>
      <c r="AG8153" s="4"/>
      <c r="AH8153" s="4"/>
      <c r="AI8153" s="4"/>
      <c r="AJ8153" s="4"/>
      <c r="AK8153" s="4"/>
      <c r="AL8153" s="4"/>
      <c r="AM8153" s="4"/>
      <c r="AN8153" s="4"/>
      <c r="AO8153" s="3"/>
      <c r="AP8153" s="3"/>
      <c r="AQ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  <c r="AB8154" s="3"/>
      <c r="AC8154" s="4"/>
      <c r="AD8154" s="4"/>
      <c r="AE8154" s="4"/>
      <c r="AF8154" s="4"/>
      <c r="AG8154" s="4"/>
      <c r="AH8154" s="4"/>
      <c r="AI8154" s="4"/>
      <c r="AJ8154" s="4"/>
      <c r="AK8154" s="4"/>
      <c r="AL8154" s="4"/>
      <c r="AM8154" s="4"/>
      <c r="AN8154" s="4"/>
      <c r="AO8154" s="3"/>
      <c r="AP8154" s="3"/>
      <c r="AQ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  <c r="AC8155" s="4"/>
      <c r="AD8155" s="4"/>
      <c r="AE8155" s="4"/>
      <c r="AF8155" s="4"/>
      <c r="AG8155" s="4"/>
      <c r="AH8155" s="4"/>
      <c r="AI8155" s="4"/>
      <c r="AJ8155" s="4"/>
      <c r="AK8155" s="4"/>
      <c r="AL8155" s="4"/>
      <c r="AM8155" s="4"/>
      <c r="AN8155" s="4"/>
      <c r="AO8155" s="3"/>
      <c r="AP8155" s="3"/>
      <c r="AQ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  <c r="AC8156" s="4"/>
      <c r="AD8156" s="4"/>
      <c r="AE8156" s="4"/>
      <c r="AF8156" s="4"/>
      <c r="AG8156" s="4"/>
      <c r="AH8156" s="4"/>
      <c r="AI8156" s="4"/>
      <c r="AJ8156" s="4"/>
      <c r="AK8156" s="4"/>
      <c r="AL8156" s="4"/>
      <c r="AM8156" s="4"/>
      <c r="AN8156" s="4"/>
      <c r="AO8156" s="3"/>
      <c r="AP8156" s="3"/>
      <c r="AQ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A8157" s="3"/>
      <c r="AB8157" s="3"/>
      <c r="AC8157" s="4"/>
      <c r="AD8157" s="4"/>
      <c r="AE8157" s="4"/>
      <c r="AF8157" s="4"/>
      <c r="AG8157" s="4"/>
      <c r="AH8157" s="4"/>
      <c r="AI8157" s="4"/>
      <c r="AJ8157" s="4"/>
      <c r="AK8157" s="4"/>
      <c r="AL8157" s="4"/>
      <c r="AM8157" s="4"/>
      <c r="AN8157" s="4"/>
      <c r="AO8157" s="3"/>
      <c r="AP8157" s="3"/>
      <c r="AQ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A8158" s="3"/>
      <c r="AB8158" s="3"/>
      <c r="AC8158" s="4"/>
      <c r="AD8158" s="4"/>
      <c r="AE8158" s="4"/>
      <c r="AF8158" s="4"/>
      <c r="AG8158" s="4"/>
      <c r="AH8158" s="4"/>
      <c r="AI8158" s="4"/>
      <c r="AJ8158" s="4"/>
      <c r="AK8158" s="4"/>
      <c r="AL8158" s="4"/>
      <c r="AM8158" s="4"/>
      <c r="AN8158" s="4"/>
      <c r="AO8158" s="3"/>
      <c r="AP8158" s="3"/>
      <c r="AQ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  <c r="AB8159" s="3"/>
      <c r="AC8159" s="4"/>
      <c r="AD8159" s="4"/>
      <c r="AE8159" s="4"/>
      <c r="AF8159" s="4"/>
      <c r="AG8159" s="4"/>
      <c r="AH8159" s="4"/>
      <c r="AI8159" s="4"/>
      <c r="AJ8159" s="4"/>
      <c r="AK8159" s="4"/>
      <c r="AL8159" s="4"/>
      <c r="AM8159" s="4"/>
      <c r="AN8159" s="4"/>
      <c r="AO8159" s="3"/>
      <c r="AP8159" s="3"/>
      <c r="AQ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A8160" s="3"/>
      <c r="AB8160" s="3"/>
      <c r="AC8160" s="4"/>
      <c r="AD8160" s="4"/>
      <c r="AE8160" s="4"/>
      <c r="AF8160" s="4"/>
      <c r="AG8160" s="4"/>
      <c r="AH8160" s="4"/>
      <c r="AI8160" s="4"/>
      <c r="AJ8160" s="4"/>
      <c r="AK8160" s="4"/>
      <c r="AL8160" s="4"/>
      <c r="AM8160" s="4"/>
      <c r="AN8160" s="4"/>
      <c r="AO8160" s="3"/>
      <c r="AP8160" s="3"/>
      <c r="AQ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A8161" s="3"/>
      <c r="AB8161" s="3"/>
      <c r="AC8161" s="4"/>
      <c r="AD8161" s="4"/>
      <c r="AE8161" s="4"/>
      <c r="AF8161" s="4"/>
      <c r="AG8161" s="4"/>
      <c r="AH8161" s="4"/>
      <c r="AI8161" s="4"/>
      <c r="AJ8161" s="4"/>
      <c r="AK8161" s="4"/>
      <c r="AL8161" s="4"/>
      <c r="AM8161" s="4"/>
      <c r="AN8161" s="4"/>
      <c r="AO8161" s="3"/>
      <c r="AP8161" s="3"/>
      <c r="AQ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4"/>
      <c r="AD8162" s="4"/>
      <c r="AE8162" s="4"/>
      <c r="AF8162" s="4"/>
      <c r="AG8162" s="4"/>
      <c r="AH8162" s="4"/>
      <c r="AI8162" s="4"/>
      <c r="AJ8162" s="4"/>
      <c r="AK8162" s="4"/>
      <c r="AL8162" s="4"/>
      <c r="AM8162" s="4"/>
      <c r="AN8162" s="4"/>
      <c r="AO8162" s="3"/>
      <c r="AP8162" s="3"/>
      <c r="AQ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4"/>
      <c r="AD8163" s="4"/>
      <c r="AE8163" s="4"/>
      <c r="AF8163" s="4"/>
      <c r="AG8163" s="4"/>
      <c r="AH8163" s="4"/>
      <c r="AI8163" s="4"/>
      <c r="AJ8163" s="4"/>
      <c r="AK8163" s="4"/>
      <c r="AL8163" s="4"/>
      <c r="AM8163" s="4"/>
      <c r="AN8163" s="4"/>
      <c r="AO8163" s="3"/>
      <c r="AP8163" s="3"/>
      <c r="AQ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4"/>
      <c r="AD8164" s="4"/>
      <c r="AE8164" s="4"/>
      <c r="AF8164" s="4"/>
      <c r="AG8164" s="4"/>
      <c r="AH8164" s="4"/>
      <c r="AI8164" s="4"/>
      <c r="AJ8164" s="4"/>
      <c r="AK8164" s="4"/>
      <c r="AL8164" s="4"/>
      <c r="AM8164" s="4"/>
      <c r="AN8164" s="4"/>
      <c r="AO8164" s="3"/>
      <c r="AP8164" s="3"/>
      <c r="AQ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4"/>
      <c r="AD8165" s="4"/>
      <c r="AE8165" s="4"/>
      <c r="AF8165" s="4"/>
      <c r="AG8165" s="4"/>
      <c r="AH8165" s="4"/>
      <c r="AI8165" s="4"/>
      <c r="AJ8165" s="4"/>
      <c r="AK8165" s="4"/>
      <c r="AL8165" s="4"/>
      <c r="AM8165" s="4"/>
      <c r="AN8165" s="4"/>
      <c r="AO8165" s="3"/>
      <c r="AP8165" s="3"/>
      <c r="AQ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4"/>
      <c r="AD8166" s="4"/>
      <c r="AE8166" s="4"/>
      <c r="AF8166" s="4"/>
      <c r="AG8166" s="4"/>
      <c r="AH8166" s="4"/>
      <c r="AI8166" s="4"/>
      <c r="AJ8166" s="4"/>
      <c r="AK8166" s="4"/>
      <c r="AL8166" s="4"/>
      <c r="AM8166" s="4"/>
      <c r="AN8166" s="4"/>
      <c r="AO8166" s="3"/>
      <c r="AP8166" s="3"/>
      <c r="AQ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4"/>
      <c r="AD8167" s="4"/>
      <c r="AE8167" s="4"/>
      <c r="AF8167" s="4"/>
      <c r="AG8167" s="4"/>
      <c r="AH8167" s="4"/>
      <c r="AI8167" s="4"/>
      <c r="AJ8167" s="4"/>
      <c r="AK8167" s="4"/>
      <c r="AL8167" s="4"/>
      <c r="AM8167" s="4"/>
      <c r="AN8167" s="4"/>
      <c r="AO8167" s="3"/>
      <c r="AP8167" s="3"/>
      <c r="AQ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4"/>
      <c r="AD8168" s="4"/>
      <c r="AE8168" s="4"/>
      <c r="AF8168" s="4"/>
      <c r="AG8168" s="4"/>
      <c r="AH8168" s="4"/>
      <c r="AI8168" s="4"/>
      <c r="AJ8168" s="4"/>
      <c r="AK8168" s="4"/>
      <c r="AL8168" s="4"/>
      <c r="AM8168" s="4"/>
      <c r="AN8168" s="4"/>
      <c r="AO8168" s="3"/>
      <c r="AP8168" s="3"/>
      <c r="AQ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4"/>
      <c r="AD8169" s="4"/>
      <c r="AE8169" s="4"/>
      <c r="AF8169" s="4"/>
      <c r="AG8169" s="4"/>
      <c r="AH8169" s="4"/>
      <c r="AI8169" s="4"/>
      <c r="AJ8169" s="4"/>
      <c r="AK8169" s="4"/>
      <c r="AL8169" s="4"/>
      <c r="AM8169" s="4"/>
      <c r="AN8169" s="4"/>
      <c r="AO8169" s="3"/>
      <c r="AP8169" s="3"/>
      <c r="AQ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4"/>
      <c r="AD8170" s="4"/>
      <c r="AE8170" s="4"/>
      <c r="AF8170" s="4"/>
      <c r="AG8170" s="4"/>
      <c r="AH8170" s="4"/>
      <c r="AI8170" s="4"/>
      <c r="AJ8170" s="4"/>
      <c r="AK8170" s="4"/>
      <c r="AL8170" s="4"/>
      <c r="AM8170" s="4"/>
      <c r="AN8170" s="4"/>
      <c r="AO8170" s="3"/>
      <c r="AP8170" s="3"/>
      <c r="AQ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4"/>
      <c r="AD8171" s="4"/>
      <c r="AE8171" s="4"/>
      <c r="AF8171" s="4"/>
      <c r="AG8171" s="4"/>
      <c r="AH8171" s="4"/>
      <c r="AI8171" s="4"/>
      <c r="AJ8171" s="4"/>
      <c r="AK8171" s="4"/>
      <c r="AL8171" s="4"/>
      <c r="AM8171" s="4"/>
      <c r="AN8171" s="4"/>
      <c r="AO8171" s="3"/>
      <c r="AP8171" s="3"/>
      <c r="AQ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4"/>
      <c r="AD8172" s="4"/>
      <c r="AE8172" s="4"/>
      <c r="AF8172" s="4"/>
      <c r="AG8172" s="4"/>
      <c r="AH8172" s="4"/>
      <c r="AI8172" s="4"/>
      <c r="AJ8172" s="4"/>
      <c r="AK8172" s="4"/>
      <c r="AL8172" s="4"/>
      <c r="AM8172" s="4"/>
      <c r="AN8172" s="4"/>
      <c r="AO8172" s="3"/>
      <c r="AP8172" s="3"/>
      <c r="AQ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4"/>
      <c r="AD8173" s="4"/>
      <c r="AE8173" s="4"/>
      <c r="AF8173" s="4"/>
      <c r="AG8173" s="4"/>
      <c r="AH8173" s="4"/>
      <c r="AI8173" s="4"/>
      <c r="AJ8173" s="4"/>
      <c r="AK8173" s="4"/>
      <c r="AL8173" s="4"/>
      <c r="AM8173" s="4"/>
      <c r="AN8173" s="4"/>
      <c r="AO8173" s="3"/>
      <c r="AP8173" s="3"/>
      <c r="AQ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4"/>
      <c r="AD8174" s="4"/>
      <c r="AE8174" s="4"/>
      <c r="AF8174" s="4"/>
      <c r="AG8174" s="4"/>
      <c r="AH8174" s="4"/>
      <c r="AI8174" s="4"/>
      <c r="AJ8174" s="4"/>
      <c r="AK8174" s="4"/>
      <c r="AL8174" s="4"/>
      <c r="AM8174" s="4"/>
      <c r="AN8174" s="4"/>
      <c r="AO8174" s="3"/>
      <c r="AP8174" s="3"/>
      <c r="AQ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4"/>
      <c r="AD8175" s="4"/>
      <c r="AE8175" s="4"/>
      <c r="AF8175" s="4"/>
      <c r="AG8175" s="4"/>
      <c r="AH8175" s="4"/>
      <c r="AI8175" s="4"/>
      <c r="AJ8175" s="4"/>
      <c r="AK8175" s="4"/>
      <c r="AL8175" s="4"/>
      <c r="AM8175" s="4"/>
      <c r="AN8175" s="4"/>
      <c r="AO8175" s="3"/>
      <c r="AP8175" s="3"/>
      <c r="AQ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4"/>
      <c r="AD8176" s="4"/>
      <c r="AE8176" s="4"/>
      <c r="AF8176" s="4"/>
      <c r="AG8176" s="4"/>
      <c r="AH8176" s="4"/>
      <c r="AI8176" s="4"/>
      <c r="AJ8176" s="4"/>
      <c r="AK8176" s="4"/>
      <c r="AL8176" s="4"/>
      <c r="AM8176" s="4"/>
      <c r="AN8176" s="4"/>
      <c r="AO8176" s="3"/>
      <c r="AP8176" s="3"/>
      <c r="AQ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4"/>
      <c r="AD8177" s="4"/>
      <c r="AE8177" s="4"/>
      <c r="AF8177" s="4"/>
      <c r="AG8177" s="4"/>
      <c r="AH8177" s="4"/>
      <c r="AI8177" s="4"/>
      <c r="AJ8177" s="4"/>
      <c r="AK8177" s="4"/>
      <c r="AL8177" s="4"/>
      <c r="AM8177" s="4"/>
      <c r="AN8177" s="4"/>
      <c r="AO8177" s="3"/>
      <c r="AP8177" s="3"/>
      <c r="AQ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4"/>
      <c r="AD8178" s="4"/>
      <c r="AE8178" s="4"/>
      <c r="AF8178" s="4"/>
      <c r="AG8178" s="4"/>
      <c r="AH8178" s="4"/>
      <c r="AI8178" s="4"/>
      <c r="AJ8178" s="4"/>
      <c r="AK8178" s="4"/>
      <c r="AL8178" s="4"/>
      <c r="AM8178" s="4"/>
      <c r="AN8178" s="4"/>
      <c r="AO8178" s="3"/>
      <c r="AP8178" s="3"/>
      <c r="AQ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4"/>
      <c r="AD8179" s="4"/>
      <c r="AE8179" s="4"/>
      <c r="AF8179" s="4"/>
      <c r="AG8179" s="4"/>
      <c r="AH8179" s="4"/>
      <c r="AI8179" s="4"/>
      <c r="AJ8179" s="4"/>
      <c r="AK8179" s="4"/>
      <c r="AL8179" s="4"/>
      <c r="AM8179" s="4"/>
      <c r="AN8179" s="4"/>
      <c r="AO8179" s="3"/>
      <c r="AP8179" s="3"/>
      <c r="AQ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4"/>
      <c r="AD8180" s="4"/>
      <c r="AE8180" s="4"/>
      <c r="AF8180" s="4"/>
      <c r="AG8180" s="4"/>
      <c r="AH8180" s="4"/>
      <c r="AI8180" s="4"/>
      <c r="AJ8180" s="4"/>
      <c r="AK8180" s="4"/>
      <c r="AL8180" s="4"/>
      <c r="AM8180" s="4"/>
      <c r="AN8180" s="4"/>
      <c r="AO8180" s="3"/>
      <c r="AP8180" s="3"/>
      <c r="AQ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4"/>
      <c r="AD8181" s="4"/>
      <c r="AE8181" s="4"/>
      <c r="AF8181" s="4"/>
      <c r="AG8181" s="4"/>
      <c r="AH8181" s="4"/>
      <c r="AI8181" s="4"/>
      <c r="AJ8181" s="4"/>
      <c r="AK8181" s="4"/>
      <c r="AL8181" s="4"/>
      <c r="AM8181" s="4"/>
      <c r="AN8181" s="4"/>
      <c r="AO8181" s="3"/>
      <c r="AP8181" s="3"/>
      <c r="AQ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4"/>
      <c r="AD8182" s="4"/>
      <c r="AE8182" s="4"/>
      <c r="AF8182" s="4"/>
      <c r="AG8182" s="4"/>
      <c r="AH8182" s="4"/>
      <c r="AI8182" s="4"/>
      <c r="AJ8182" s="4"/>
      <c r="AK8182" s="4"/>
      <c r="AL8182" s="4"/>
      <c r="AM8182" s="4"/>
      <c r="AN8182" s="4"/>
      <c r="AO8182" s="3"/>
      <c r="AP8182" s="3"/>
      <c r="AQ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4"/>
      <c r="AD8183" s="4"/>
      <c r="AE8183" s="4"/>
      <c r="AF8183" s="4"/>
      <c r="AG8183" s="4"/>
      <c r="AH8183" s="4"/>
      <c r="AI8183" s="4"/>
      <c r="AJ8183" s="4"/>
      <c r="AK8183" s="4"/>
      <c r="AL8183" s="4"/>
      <c r="AM8183" s="4"/>
      <c r="AN8183" s="4"/>
      <c r="AO8183" s="3"/>
      <c r="AP8183" s="3"/>
      <c r="AQ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4"/>
      <c r="AD8184" s="4"/>
      <c r="AE8184" s="4"/>
      <c r="AF8184" s="4"/>
      <c r="AG8184" s="4"/>
      <c r="AH8184" s="4"/>
      <c r="AI8184" s="4"/>
      <c r="AJ8184" s="4"/>
      <c r="AK8184" s="4"/>
      <c r="AL8184" s="4"/>
      <c r="AM8184" s="4"/>
      <c r="AN8184" s="4"/>
      <c r="AO8184" s="3"/>
      <c r="AP8184" s="3"/>
      <c r="AQ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4"/>
      <c r="AD8185" s="4"/>
      <c r="AE8185" s="4"/>
      <c r="AF8185" s="4"/>
      <c r="AG8185" s="4"/>
      <c r="AH8185" s="4"/>
      <c r="AI8185" s="4"/>
      <c r="AJ8185" s="4"/>
      <c r="AK8185" s="4"/>
      <c r="AL8185" s="4"/>
      <c r="AM8185" s="4"/>
      <c r="AN8185" s="4"/>
      <c r="AO8185" s="3"/>
      <c r="AP8185" s="3"/>
      <c r="AQ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4"/>
      <c r="AD8186" s="4"/>
      <c r="AE8186" s="4"/>
      <c r="AF8186" s="4"/>
      <c r="AG8186" s="4"/>
      <c r="AH8186" s="4"/>
      <c r="AI8186" s="4"/>
      <c r="AJ8186" s="4"/>
      <c r="AK8186" s="4"/>
      <c r="AL8186" s="4"/>
      <c r="AM8186" s="4"/>
      <c r="AN8186" s="4"/>
      <c r="AO8186" s="3"/>
      <c r="AP8186" s="3"/>
      <c r="AQ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4"/>
      <c r="AD8187" s="4"/>
      <c r="AE8187" s="4"/>
      <c r="AF8187" s="4"/>
      <c r="AG8187" s="4"/>
      <c r="AH8187" s="4"/>
      <c r="AI8187" s="4"/>
      <c r="AJ8187" s="4"/>
      <c r="AK8187" s="4"/>
      <c r="AL8187" s="4"/>
      <c r="AM8187" s="4"/>
      <c r="AN8187" s="4"/>
      <c r="AO8187" s="3"/>
      <c r="AP8187" s="3"/>
      <c r="AQ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4"/>
      <c r="AD8188" s="4"/>
      <c r="AE8188" s="4"/>
      <c r="AF8188" s="4"/>
      <c r="AG8188" s="4"/>
      <c r="AH8188" s="4"/>
      <c r="AI8188" s="4"/>
      <c r="AJ8188" s="4"/>
      <c r="AK8188" s="4"/>
      <c r="AL8188" s="4"/>
      <c r="AM8188" s="4"/>
      <c r="AN8188" s="4"/>
      <c r="AO8188" s="3"/>
      <c r="AP8188" s="3"/>
      <c r="AQ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4"/>
      <c r="AD8189" s="4"/>
      <c r="AE8189" s="4"/>
      <c r="AF8189" s="4"/>
      <c r="AG8189" s="4"/>
      <c r="AH8189" s="4"/>
      <c r="AI8189" s="4"/>
      <c r="AJ8189" s="4"/>
      <c r="AK8189" s="4"/>
      <c r="AL8189" s="4"/>
      <c r="AM8189" s="4"/>
      <c r="AN8189" s="4"/>
      <c r="AO8189" s="3"/>
      <c r="AP8189" s="3"/>
      <c r="AQ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4"/>
      <c r="AD8190" s="4"/>
      <c r="AE8190" s="4"/>
      <c r="AF8190" s="4"/>
      <c r="AG8190" s="4"/>
      <c r="AH8190" s="4"/>
      <c r="AI8190" s="4"/>
      <c r="AJ8190" s="4"/>
      <c r="AK8190" s="4"/>
      <c r="AL8190" s="4"/>
      <c r="AM8190" s="4"/>
      <c r="AN8190" s="4"/>
      <c r="AO8190" s="3"/>
      <c r="AP8190" s="3"/>
      <c r="AQ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4"/>
      <c r="AD8191" s="4"/>
      <c r="AE8191" s="4"/>
      <c r="AF8191" s="4"/>
      <c r="AG8191" s="4"/>
      <c r="AH8191" s="4"/>
      <c r="AI8191" s="4"/>
      <c r="AJ8191" s="4"/>
      <c r="AK8191" s="4"/>
      <c r="AL8191" s="4"/>
      <c r="AM8191" s="4"/>
      <c r="AN8191" s="4"/>
      <c r="AO8191" s="3"/>
      <c r="AP8191" s="3"/>
      <c r="AQ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4"/>
      <c r="AD8192" s="4"/>
      <c r="AE8192" s="4"/>
      <c r="AF8192" s="4"/>
      <c r="AG8192" s="4"/>
      <c r="AH8192" s="4"/>
      <c r="AI8192" s="4"/>
      <c r="AJ8192" s="4"/>
      <c r="AK8192" s="4"/>
      <c r="AL8192" s="4"/>
      <c r="AM8192" s="4"/>
      <c r="AN8192" s="4"/>
      <c r="AO8192" s="3"/>
      <c r="AP8192" s="3"/>
      <c r="AQ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4"/>
      <c r="AD8193" s="4"/>
      <c r="AE8193" s="4"/>
      <c r="AF8193" s="4"/>
      <c r="AG8193" s="4"/>
      <c r="AH8193" s="4"/>
      <c r="AI8193" s="4"/>
      <c r="AJ8193" s="4"/>
      <c r="AK8193" s="4"/>
      <c r="AL8193" s="4"/>
      <c r="AM8193" s="4"/>
      <c r="AN8193" s="4"/>
      <c r="AO8193" s="3"/>
      <c r="AP8193" s="3"/>
      <c r="AQ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4"/>
      <c r="AD8194" s="4"/>
      <c r="AE8194" s="4"/>
      <c r="AF8194" s="4"/>
      <c r="AG8194" s="4"/>
      <c r="AH8194" s="4"/>
      <c r="AI8194" s="4"/>
      <c r="AJ8194" s="4"/>
      <c r="AK8194" s="4"/>
      <c r="AL8194" s="4"/>
      <c r="AM8194" s="4"/>
      <c r="AN8194" s="4"/>
      <c r="AO8194" s="3"/>
      <c r="AP8194" s="3"/>
      <c r="AQ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4"/>
      <c r="AD8195" s="4"/>
      <c r="AE8195" s="4"/>
      <c r="AF8195" s="4"/>
      <c r="AG8195" s="4"/>
      <c r="AH8195" s="4"/>
      <c r="AI8195" s="4"/>
      <c r="AJ8195" s="4"/>
      <c r="AK8195" s="4"/>
      <c r="AL8195" s="4"/>
      <c r="AM8195" s="4"/>
      <c r="AN8195" s="4"/>
      <c r="AO8195" s="3"/>
      <c r="AP8195" s="3"/>
      <c r="AQ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4"/>
      <c r="AD8196" s="4"/>
      <c r="AE8196" s="4"/>
      <c r="AF8196" s="4"/>
      <c r="AG8196" s="4"/>
      <c r="AH8196" s="4"/>
      <c r="AI8196" s="4"/>
      <c r="AJ8196" s="4"/>
      <c r="AK8196" s="4"/>
      <c r="AL8196" s="4"/>
      <c r="AM8196" s="4"/>
      <c r="AN8196" s="4"/>
      <c r="AO8196" s="3"/>
      <c r="AP8196" s="3"/>
      <c r="AQ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4"/>
      <c r="AD8197" s="4"/>
      <c r="AE8197" s="4"/>
      <c r="AF8197" s="4"/>
      <c r="AG8197" s="4"/>
      <c r="AH8197" s="4"/>
      <c r="AI8197" s="4"/>
      <c r="AJ8197" s="4"/>
      <c r="AK8197" s="4"/>
      <c r="AL8197" s="4"/>
      <c r="AM8197" s="4"/>
      <c r="AN8197" s="4"/>
      <c r="AO8197" s="3"/>
      <c r="AP8197" s="3"/>
      <c r="AQ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4"/>
      <c r="AD8198" s="4"/>
      <c r="AE8198" s="4"/>
      <c r="AF8198" s="4"/>
      <c r="AG8198" s="4"/>
      <c r="AH8198" s="4"/>
      <c r="AI8198" s="4"/>
      <c r="AJ8198" s="4"/>
      <c r="AK8198" s="4"/>
      <c r="AL8198" s="4"/>
      <c r="AM8198" s="4"/>
      <c r="AN8198" s="4"/>
      <c r="AO8198" s="3"/>
      <c r="AP8198" s="3"/>
      <c r="AQ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4"/>
      <c r="AD8199" s="4"/>
      <c r="AE8199" s="4"/>
      <c r="AF8199" s="4"/>
      <c r="AG8199" s="4"/>
      <c r="AH8199" s="4"/>
      <c r="AI8199" s="4"/>
      <c r="AJ8199" s="4"/>
      <c r="AK8199" s="4"/>
      <c r="AL8199" s="4"/>
      <c r="AM8199" s="4"/>
      <c r="AN8199" s="4"/>
      <c r="AO8199" s="3"/>
      <c r="AP8199" s="3"/>
      <c r="AQ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4"/>
      <c r="AD8200" s="4"/>
      <c r="AE8200" s="4"/>
      <c r="AF8200" s="4"/>
      <c r="AG8200" s="4"/>
      <c r="AH8200" s="4"/>
      <c r="AI8200" s="4"/>
      <c r="AJ8200" s="4"/>
      <c r="AK8200" s="4"/>
      <c r="AL8200" s="4"/>
      <c r="AM8200" s="4"/>
      <c r="AN8200" s="4"/>
      <c r="AO8200" s="3"/>
      <c r="AP8200" s="3"/>
      <c r="AQ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4"/>
      <c r="AD8201" s="4"/>
      <c r="AE8201" s="4"/>
      <c r="AF8201" s="4"/>
      <c r="AG8201" s="4"/>
      <c r="AH8201" s="4"/>
      <c r="AI8201" s="4"/>
      <c r="AJ8201" s="4"/>
      <c r="AK8201" s="4"/>
      <c r="AL8201" s="4"/>
      <c r="AM8201" s="4"/>
      <c r="AN8201" s="4"/>
      <c r="AO8201" s="3"/>
      <c r="AP8201" s="3"/>
      <c r="AQ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4"/>
      <c r="AD8202" s="4"/>
      <c r="AE8202" s="4"/>
      <c r="AF8202" s="4"/>
      <c r="AG8202" s="4"/>
      <c r="AH8202" s="4"/>
      <c r="AI8202" s="4"/>
      <c r="AJ8202" s="4"/>
      <c r="AK8202" s="4"/>
      <c r="AL8202" s="4"/>
      <c r="AM8202" s="4"/>
      <c r="AN8202" s="4"/>
      <c r="AO8202" s="3"/>
      <c r="AP8202" s="3"/>
      <c r="AQ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4"/>
      <c r="AD8203" s="4"/>
      <c r="AE8203" s="4"/>
      <c r="AF8203" s="4"/>
      <c r="AG8203" s="4"/>
      <c r="AH8203" s="4"/>
      <c r="AI8203" s="4"/>
      <c r="AJ8203" s="4"/>
      <c r="AK8203" s="4"/>
      <c r="AL8203" s="4"/>
      <c r="AM8203" s="4"/>
      <c r="AN8203" s="4"/>
      <c r="AO8203" s="3"/>
      <c r="AP8203" s="3"/>
      <c r="AQ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4"/>
      <c r="AD8204" s="4"/>
      <c r="AE8204" s="4"/>
      <c r="AF8204" s="4"/>
      <c r="AG8204" s="4"/>
      <c r="AH8204" s="4"/>
      <c r="AI8204" s="4"/>
      <c r="AJ8204" s="4"/>
      <c r="AK8204" s="4"/>
      <c r="AL8204" s="4"/>
      <c r="AM8204" s="4"/>
      <c r="AN8204" s="4"/>
      <c r="AO8204" s="3"/>
      <c r="AP8204" s="3"/>
      <c r="AQ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4"/>
      <c r="AD8205" s="4"/>
      <c r="AE8205" s="4"/>
      <c r="AF8205" s="4"/>
      <c r="AG8205" s="4"/>
      <c r="AH8205" s="4"/>
      <c r="AI8205" s="4"/>
      <c r="AJ8205" s="4"/>
      <c r="AK8205" s="4"/>
      <c r="AL8205" s="4"/>
      <c r="AM8205" s="4"/>
      <c r="AN8205" s="4"/>
      <c r="AO8205" s="3"/>
      <c r="AP8205" s="3"/>
      <c r="AQ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4"/>
      <c r="AD8206" s="4"/>
      <c r="AE8206" s="4"/>
      <c r="AF8206" s="4"/>
      <c r="AG8206" s="4"/>
      <c r="AH8206" s="4"/>
      <c r="AI8206" s="4"/>
      <c r="AJ8206" s="4"/>
      <c r="AK8206" s="4"/>
      <c r="AL8206" s="4"/>
      <c r="AM8206" s="4"/>
      <c r="AN8206" s="4"/>
      <c r="AO8206" s="3"/>
      <c r="AP8206" s="3"/>
      <c r="AQ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4"/>
      <c r="AD8207" s="4"/>
      <c r="AE8207" s="4"/>
      <c r="AF8207" s="4"/>
      <c r="AG8207" s="4"/>
      <c r="AH8207" s="4"/>
      <c r="AI8207" s="4"/>
      <c r="AJ8207" s="4"/>
      <c r="AK8207" s="4"/>
      <c r="AL8207" s="4"/>
      <c r="AM8207" s="4"/>
      <c r="AN8207" s="4"/>
      <c r="AO8207" s="3"/>
      <c r="AP8207" s="3"/>
      <c r="AQ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4"/>
      <c r="AD8208" s="4"/>
      <c r="AE8208" s="4"/>
      <c r="AF8208" s="4"/>
      <c r="AG8208" s="4"/>
      <c r="AH8208" s="4"/>
      <c r="AI8208" s="4"/>
      <c r="AJ8208" s="4"/>
      <c r="AK8208" s="4"/>
      <c r="AL8208" s="4"/>
      <c r="AM8208" s="4"/>
      <c r="AN8208" s="4"/>
      <c r="AO8208" s="3"/>
      <c r="AP8208" s="3"/>
      <c r="AQ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4"/>
      <c r="AD8209" s="4"/>
      <c r="AE8209" s="4"/>
      <c r="AF8209" s="4"/>
      <c r="AG8209" s="4"/>
      <c r="AH8209" s="4"/>
      <c r="AI8209" s="4"/>
      <c r="AJ8209" s="4"/>
      <c r="AK8209" s="4"/>
      <c r="AL8209" s="4"/>
      <c r="AM8209" s="4"/>
      <c r="AN8209" s="4"/>
      <c r="AO8209" s="3"/>
      <c r="AP8209" s="3"/>
      <c r="AQ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4"/>
      <c r="AD8210" s="4"/>
      <c r="AE8210" s="4"/>
      <c r="AF8210" s="4"/>
      <c r="AG8210" s="4"/>
      <c r="AH8210" s="4"/>
      <c r="AI8210" s="4"/>
      <c r="AJ8210" s="4"/>
      <c r="AK8210" s="4"/>
      <c r="AL8210" s="4"/>
      <c r="AM8210" s="4"/>
      <c r="AN8210" s="4"/>
      <c r="AO8210" s="3"/>
      <c r="AP8210" s="3"/>
      <c r="AQ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4"/>
      <c r="AD8211" s="4"/>
      <c r="AE8211" s="4"/>
      <c r="AF8211" s="4"/>
      <c r="AG8211" s="4"/>
      <c r="AH8211" s="4"/>
      <c r="AI8211" s="4"/>
      <c r="AJ8211" s="4"/>
      <c r="AK8211" s="4"/>
      <c r="AL8211" s="4"/>
      <c r="AM8211" s="4"/>
      <c r="AN8211" s="4"/>
      <c r="AO8211" s="3"/>
      <c r="AP8211" s="3"/>
      <c r="AQ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4"/>
      <c r="AD8212" s="4"/>
      <c r="AE8212" s="4"/>
      <c r="AF8212" s="4"/>
      <c r="AG8212" s="4"/>
      <c r="AH8212" s="4"/>
      <c r="AI8212" s="4"/>
      <c r="AJ8212" s="4"/>
      <c r="AK8212" s="4"/>
      <c r="AL8212" s="4"/>
      <c r="AM8212" s="4"/>
      <c r="AN8212" s="4"/>
      <c r="AO8212" s="3"/>
      <c r="AP8212" s="3"/>
      <c r="AQ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4"/>
      <c r="AD8213" s="4"/>
      <c r="AE8213" s="4"/>
      <c r="AF8213" s="4"/>
      <c r="AG8213" s="4"/>
      <c r="AH8213" s="4"/>
      <c r="AI8213" s="4"/>
      <c r="AJ8213" s="4"/>
      <c r="AK8213" s="4"/>
      <c r="AL8213" s="4"/>
      <c r="AM8213" s="4"/>
      <c r="AN8213" s="4"/>
      <c r="AO8213" s="3"/>
      <c r="AP8213" s="3"/>
      <c r="AQ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4"/>
      <c r="AD8214" s="4"/>
      <c r="AE8214" s="4"/>
      <c r="AF8214" s="4"/>
      <c r="AG8214" s="4"/>
      <c r="AH8214" s="4"/>
      <c r="AI8214" s="4"/>
      <c r="AJ8214" s="4"/>
      <c r="AK8214" s="4"/>
      <c r="AL8214" s="4"/>
      <c r="AM8214" s="4"/>
      <c r="AN8214" s="4"/>
      <c r="AO8214" s="3"/>
      <c r="AP8214" s="3"/>
      <c r="AQ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4"/>
      <c r="AD8215" s="4"/>
      <c r="AE8215" s="4"/>
      <c r="AF8215" s="4"/>
      <c r="AG8215" s="4"/>
      <c r="AH8215" s="4"/>
      <c r="AI8215" s="4"/>
      <c r="AJ8215" s="4"/>
      <c r="AK8215" s="4"/>
      <c r="AL8215" s="4"/>
      <c r="AM8215" s="4"/>
      <c r="AN8215" s="4"/>
      <c r="AO8215" s="3"/>
      <c r="AP8215" s="3"/>
      <c r="AQ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4"/>
      <c r="AD8216" s="4"/>
      <c r="AE8216" s="4"/>
      <c r="AF8216" s="4"/>
      <c r="AG8216" s="4"/>
      <c r="AH8216" s="4"/>
      <c r="AI8216" s="4"/>
      <c r="AJ8216" s="4"/>
      <c r="AK8216" s="4"/>
      <c r="AL8216" s="4"/>
      <c r="AM8216" s="4"/>
      <c r="AN8216" s="4"/>
      <c r="AO8216" s="3"/>
      <c r="AP8216" s="3"/>
      <c r="AQ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4"/>
      <c r="AD8217" s="4"/>
      <c r="AE8217" s="4"/>
      <c r="AF8217" s="4"/>
      <c r="AG8217" s="4"/>
      <c r="AH8217" s="4"/>
      <c r="AI8217" s="4"/>
      <c r="AJ8217" s="4"/>
      <c r="AK8217" s="4"/>
      <c r="AL8217" s="4"/>
      <c r="AM8217" s="4"/>
      <c r="AN8217" s="4"/>
      <c r="AO8217" s="3"/>
      <c r="AP8217" s="3"/>
      <c r="AQ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4"/>
      <c r="AD8218" s="4"/>
      <c r="AE8218" s="4"/>
      <c r="AF8218" s="4"/>
      <c r="AG8218" s="4"/>
      <c r="AH8218" s="4"/>
      <c r="AI8218" s="4"/>
      <c r="AJ8218" s="4"/>
      <c r="AK8218" s="4"/>
      <c r="AL8218" s="4"/>
      <c r="AM8218" s="4"/>
      <c r="AN8218" s="4"/>
      <c r="AO8218" s="3"/>
      <c r="AP8218" s="3"/>
      <c r="AQ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4"/>
      <c r="AD8219" s="4"/>
      <c r="AE8219" s="4"/>
      <c r="AF8219" s="4"/>
      <c r="AG8219" s="4"/>
      <c r="AH8219" s="4"/>
      <c r="AI8219" s="4"/>
      <c r="AJ8219" s="4"/>
      <c r="AK8219" s="4"/>
      <c r="AL8219" s="4"/>
      <c r="AM8219" s="4"/>
      <c r="AN8219" s="4"/>
      <c r="AO8219" s="3"/>
      <c r="AP8219" s="3"/>
      <c r="AQ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4"/>
      <c r="AD8220" s="4"/>
      <c r="AE8220" s="4"/>
      <c r="AF8220" s="4"/>
      <c r="AG8220" s="4"/>
      <c r="AH8220" s="4"/>
      <c r="AI8220" s="4"/>
      <c r="AJ8220" s="4"/>
      <c r="AK8220" s="4"/>
      <c r="AL8220" s="4"/>
      <c r="AM8220" s="4"/>
      <c r="AN8220" s="4"/>
      <c r="AO8220" s="3"/>
      <c r="AP8220" s="3"/>
      <c r="AQ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4"/>
      <c r="AD8221" s="4"/>
      <c r="AE8221" s="4"/>
      <c r="AF8221" s="4"/>
      <c r="AG8221" s="4"/>
      <c r="AH8221" s="4"/>
      <c r="AI8221" s="4"/>
      <c r="AJ8221" s="4"/>
      <c r="AK8221" s="4"/>
      <c r="AL8221" s="4"/>
      <c r="AM8221" s="4"/>
      <c r="AN8221" s="4"/>
      <c r="AO8221" s="3"/>
      <c r="AP8221" s="3"/>
      <c r="AQ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4"/>
      <c r="AD8222" s="4"/>
      <c r="AE8222" s="4"/>
      <c r="AF8222" s="4"/>
      <c r="AG8222" s="4"/>
      <c r="AH8222" s="4"/>
      <c r="AI8222" s="4"/>
      <c r="AJ8222" s="4"/>
      <c r="AK8222" s="4"/>
      <c r="AL8222" s="4"/>
      <c r="AM8222" s="4"/>
      <c r="AN8222" s="4"/>
      <c r="AO8222" s="3"/>
      <c r="AP8222" s="3"/>
      <c r="AQ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4"/>
      <c r="AD8223" s="4"/>
      <c r="AE8223" s="4"/>
      <c r="AF8223" s="4"/>
      <c r="AG8223" s="4"/>
      <c r="AH8223" s="4"/>
      <c r="AI8223" s="4"/>
      <c r="AJ8223" s="4"/>
      <c r="AK8223" s="4"/>
      <c r="AL8223" s="4"/>
      <c r="AM8223" s="4"/>
      <c r="AN8223" s="4"/>
      <c r="AO8223" s="3"/>
      <c r="AP8223" s="3"/>
      <c r="AQ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4"/>
      <c r="AD8224" s="4"/>
      <c r="AE8224" s="4"/>
      <c r="AF8224" s="4"/>
      <c r="AG8224" s="4"/>
      <c r="AH8224" s="4"/>
      <c r="AI8224" s="4"/>
      <c r="AJ8224" s="4"/>
      <c r="AK8224" s="4"/>
      <c r="AL8224" s="4"/>
      <c r="AM8224" s="4"/>
      <c r="AN8224" s="4"/>
      <c r="AO8224" s="3"/>
      <c r="AP8224" s="3"/>
      <c r="AQ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4"/>
      <c r="AD8225" s="4"/>
      <c r="AE8225" s="4"/>
      <c r="AF8225" s="4"/>
      <c r="AG8225" s="4"/>
      <c r="AH8225" s="4"/>
      <c r="AI8225" s="4"/>
      <c r="AJ8225" s="4"/>
      <c r="AK8225" s="4"/>
      <c r="AL8225" s="4"/>
      <c r="AM8225" s="4"/>
      <c r="AN8225" s="4"/>
      <c r="AO8225" s="3"/>
      <c r="AP8225" s="3"/>
      <c r="AQ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4"/>
      <c r="AD8226" s="4"/>
      <c r="AE8226" s="4"/>
      <c r="AF8226" s="4"/>
      <c r="AG8226" s="4"/>
      <c r="AH8226" s="4"/>
      <c r="AI8226" s="4"/>
      <c r="AJ8226" s="4"/>
      <c r="AK8226" s="4"/>
      <c r="AL8226" s="4"/>
      <c r="AM8226" s="4"/>
      <c r="AN8226" s="4"/>
      <c r="AO8226" s="3"/>
      <c r="AP8226" s="3"/>
      <c r="AQ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A8227" s="3"/>
      <c r="AB8227" s="3"/>
      <c r="AC8227" s="4"/>
      <c r="AD8227" s="4"/>
      <c r="AE8227" s="4"/>
      <c r="AF8227" s="4"/>
      <c r="AG8227" s="4"/>
      <c r="AH8227" s="4"/>
      <c r="AI8227" s="4"/>
      <c r="AJ8227" s="4"/>
      <c r="AK8227" s="4"/>
      <c r="AL8227" s="4"/>
      <c r="AM8227" s="4"/>
      <c r="AN8227" s="4"/>
      <c r="AO8227" s="3"/>
      <c r="AP8227" s="3"/>
      <c r="AQ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  <c r="AB8228" s="3"/>
      <c r="AC8228" s="4"/>
      <c r="AD8228" s="4"/>
      <c r="AE8228" s="4"/>
      <c r="AF8228" s="4"/>
      <c r="AG8228" s="4"/>
      <c r="AH8228" s="4"/>
      <c r="AI8228" s="4"/>
      <c r="AJ8228" s="4"/>
      <c r="AK8228" s="4"/>
      <c r="AL8228" s="4"/>
      <c r="AM8228" s="4"/>
      <c r="AN8228" s="4"/>
      <c r="AO8228" s="3"/>
      <c r="AP8228" s="3"/>
      <c r="AQ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4"/>
      <c r="AD8229" s="4"/>
      <c r="AE8229" s="4"/>
      <c r="AF8229" s="4"/>
      <c r="AG8229" s="4"/>
      <c r="AH8229" s="4"/>
      <c r="AI8229" s="4"/>
      <c r="AJ8229" s="4"/>
      <c r="AK8229" s="4"/>
      <c r="AL8229" s="4"/>
      <c r="AM8229" s="4"/>
      <c r="AN8229" s="4"/>
      <c r="AO8229" s="3"/>
      <c r="AP8229" s="3"/>
      <c r="AQ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4"/>
      <c r="AD8230" s="4"/>
      <c r="AE8230" s="4"/>
      <c r="AF8230" s="4"/>
      <c r="AG8230" s="4"/>
      <c r="AH8230" s="4"/>
      <c r="AI8230" s="4"/>
      <c r="AJ8230" s="4"/>
      <c r="AK8230" s="4"/>
      <c r="AL8230" s="4"/>
      <c r="AM8230" s="4"/>
      <c r="AN8230" s="4"/>
      <c r="AO8230" s="3"/>
      <c r="AP8230" s="3"/>
      <c r="AQ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4"/>
      <c r="AD8231" s="4"/>
      <c r="AE8231" s="4"/>
      <c r="AF8231" s="4"/>
      <c r="AG8231" s="4"/>
      <c r="AH8231" s="4"/>
      <c r="AI8231" s="4"/>
      <c r="AJ8231" s="4"/>
      <c r="AK8231" s="4"/>
      <c r="AL8231" s="4"/>
      <c r="AM8231" s="4"/>
      <c r="AN8231" s="4"/>
      <c r="AO8231" s="3"/>
      <c r="AP8231" s="3"/>
      <c r="AQ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  <c r="AB8232" s="3"/>
      <c r="AC8232" s="4"/>
      <c r="AD8232" s="4"/>
      <c r="AE8232" s="4"/>
      <c r="AF8232" s="4"/>
      <c r="AG8232" s="4"/>
      <c r="AH8232" s="4"/>
      <c r="AI8232" s="4"/>
      <c r="AJ8232" s="4"/>
      <c r="AK8232" s="4"/>
      <c r="AL8232" s="4"/>
      <c r="AM8232" s="4"/>
      <c r="AN8232" s="4"/>
      <c r="AO8232" s="3"/>
      <c r="AP8232" s="3"/>
      <c r="AQ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  <c r="AB8233" s="3"/>
      <c r="AC8233" s="4"/>
      <c r="AD8233" s="4"/>
      <c r="AE8233" s="4"/>
      <c r="AF8233" s="4"/>
      <c r="AG8233" s="4"/>
      <c r="AH8233" s="4"/>
      <c r="AI8233" s="4"/>
      <c r="AJ8233" s="4"/>
      <c r="AK8233" s="4"/>
      <c r="AL8233" s="4"/>
      <c r="AM8233" s="4"/>
      <c r="AN8233" s="4"/>
      <c r="AO8233" s="3"/>
      <c r="AP8233" s="3"/>
      <c r="AQ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  <c r="AB8234" s="3"/>
      <c r="AC8234" s="4"/>
      <c r="AD8234" s="4"/>
      <c r="AE8234" s="4"/>
      <c r="AF8234" s="4"/>
      <c r="AG8234" s="4"/>
      <c r="AH8234" s="4"/>
      <c r="AI8234" s="4"/>
      <c r="AJ8234" s="4"/>
      <c r="AK8234" s="4"/>
      <c r="AL8234" s="4"/>
      <c r="AM8234" s="4"/>
      <c r="AN8234" s="4"/>
      <c r="AO8234" s="3"/>
      <c r="AP8234" s="3"/>
      <c r="AQ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  <c r="AB8235" s="3"/>
      <c r="AC8235" s="4"/>
      <c r="AD8235" s="4"/>
      <c r="AE8235" s="4"/>
      <c r="AF8235" s="4"/>
      <c r="AG8235" s="4"/>
      <c r="AH8235" s="4"/>
      <c r="AI8235" s="4"/>
      <c r="AJ8235" s="4"/>
      <c r="AK8235" s="4"/>
      <c r="AL8235" s="4"/>
      <c r="AM8235" s="4"/>
      <c r="AN8235" s="4"/>
      <c r="AO8235" s="3"/>
      <c r="AP8235" s="3"/>
      <c r="AQ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  <c r="AB8236" s="3"/>
      <c r="AC8236" s="4"/>
      <c r="AD8236" s="4"/>
      <c r="AE8236" s="4"/>
      <c r="AF8236" s="4"/>
      <c r="AG8236" s="4"/>
      <c r="AH8236" s="4"/>
      <c r="AI8236" s="4"/>
      <c r="AJ8236" s="4"/>
      <c r="AK8236" s="4"/>
      <c r="AL8236" s="4"/>
      <c r="AM8236" s="4"/>
      <c r="AN8236" s="4"/>
      <c r="AO8236" s="3"/>
      <c r="AP8236" s="3"/>
      <c r="AQ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4"/>
      <c r="AD8237" s="4"/>
      <c r="AE8237" s="4"/>
      <c r="AF8237" s="4"/>
      <c r="AG8237" s="4"/>
      <c r="AH8237" s="4"/>
      <c r="AI8237" s="4"/>
      <c r="AJ8237" s="4"/>
      <c r="AK8237" s="4"/>
      <c r="AL8237" s="4"/>
      <c r="AM8237" s="4"/>
      <c r="AN8237" s="4"/>
      <c r="AO8237" s="3"/>
      <c r="AP8237" s="3"/>
      <c r="AQ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  <c r="AB8238" s="3"/>
      <c r="AC8238" s="4"/>
      <c r="AD8238" s="4"/>
      <c r="AE8238" s="4"/>
      <c r="AF8238" s="4"/>
      <c r="AG8238" s="4"/>
      <c r="AH8238" s="4"/>
      <c r="AI8238" s="4"/>
      <c r="AJ8238" s="4"/>
      <c r="AK8238" s="4"/>
      <c r="AL8238" s="4"/>
      <c r="AM8238" s="4"/>
      <c r="AN8238" s="4"/>
      <c r="AO8238" s="3"/>
      <c r="AP8238" s="3"/>
      <c r="AQ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/>
      <c r="AC8239" s="4"/>
      <c r="AD8239" s="4"/>
      <c r="AE8239" s="4"/>
      <c r="AF8239" s="4"/>
      <c r="AG8239" s="4"/>
      <c r="AH8239" s="4"/>
      <c r="AI8239" s="4"/>
      <c r="AJ8239" s="4"/>
      <c r="AK8239" s="4"/>
      <c r="AL8239" s="4"/>
      <c r="AM8239" s="4"/>
      <c r="AN8239" s="4"/>
      <c r="AO8239" s="3"/>
      <c r="AP8239" s="3"/>
      <c r="AQ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  <c r="AB8240" s="3"/>
      <c r="AC8240" s="4"/>
      <c r="AD8240" s="4"/>
      <c r="AE8240" s="4"/>
      <c r="AF8240" s="4"/>
      <c r="AG8240" s="4"/>
      <c r="AH8240" s="4"/>
      <c r="AI8240" s="4"/>
      <c r="AJ8240" s="4"/>
      <c r="AK8240" s="4"/>
      <c r="AL8240" s="4"/>
      <c r="AM8240" s="4"/>
      <c r="AN8240" s="4"/>
      <c r="AO8240" s="3"/>
      <c r="AP8240" s="3"/>
      <c r="AQ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A8241" s="3"/>
      <c r="AB8241" s="3"/>
      <c r="AC8241" s="4"/>
      <c r="AD8241" s="4"/>
      <c r="AE8241" s="4"/>
      <c r="AF8241" s="4"/>
      <c r="AG8241" s="4"/>
      <c r="AH8241" s="4"/>
      <c r="AI8241" s="4"/>
      <c r="AJ8241" s="4"/>
      <c r="AK8241" s="4"/>
      <c r="AL8241" s="4"/>
      <c r="AM8241" s="4"/>
      <c r="AN8241" s="4"/>
      <c r="AO8241" s="3"/>
      <c r="AP8241" s="3"/>
      <c r="AQ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4"/>
      <c r="AD8242" s="4"/>
      <c r="AE8242" s="4"/>
      <c r="AF8242" s="4"/>
      <c r="AG8242" s="4"/>
      <c r="AH8242" s="4"/>
      <c r="AI8242" s="4"/>
      <c r="AJ8242" s="4"/>
      <c r="AK8242" s="4"/>
      <c r="AL8242" s="4"/>
      <c r="AM8242" s="4"/>
      <c r="AN8242" s="4"/>
      <c r="AO8242" s="3"/>
      <c r="AP8242" s="3"/>
      <c r="AQ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4"/>
      <c r="AD8243" s="4"/>
      <c r="AE8243" s="4"/>
      <c r="AF8243" s="4"/>
      <c r="AG8243" s="4"/>
      <c r="AH8243" s="4"/>
      <c r="AI8243" s="4"/>
      <c r="AJ8243" s="4"/>
      <c r="AK8243" s="4"/>
      <c r="AL8243" s="4"/>
      <c r="AM8243" s="4"/>
      <c r="AN8243" s="4"/>
      <c r="AO8243" s="3"/>
      <c r="AP8243" s="3"/>
      <c r="AQ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4"/>
      <c r="AD8244" s="4"/>
      <c r="AE8244" s="4"/>
      <c r="AF8244" s="4"/>
      <c r="AG8244" s="4"/>
      <c r="AH8244" s="4"/>
      <c r="AI8244" s="4"/>
      <c r="AJ8244" s="4"/>
      <c r="AK8244" s="4"/>
      <c r="AL8244" s="4"/>
      <c r="AM8244" s="4"/>
      <c r="AN8244" s="4"/>
      <c r="AO8244" s="3"/>
      <c r="AP8244" s="3"/>
      <c r="AQ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4"/>
      <c r="AD8245" s="4"/>
      <c r="AE8245" s="4"/>
      <c r="AF8245" s="4"/>
      <c r="AG8245" s="4"/>
      <c r="AH8245" s="4"/>
      <c r="AI8245" s="4"/>
      <c r="AJ8245" s="4"/>
      <c r="AK8245" s="4"/>
      <c r="AL8245" s="4"/>
      <c r="AM8245" s="4"/>
      <c r="AN8245" s="4"/>
      <c r="AO8245" s="3"/>
      <c r="AP8245" s="3"/>
      <c r="AQ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4"/>
      <c r="AD8246" s="4"/>
      <c r="AE8246" s="4"/>
      <c r="AF8246" s="4"/>
      <c r="AG8246" s="4"/>
      <c r="AH8246" s="4"/>
      <c r="AI8246" s="4"/>
      <c r="AJ8246" s="4"/>
      <c r="AK8246" s="4"/>
      <c r="AL8246" s="4"/>
      <c r="AM8246" s="4"/>
      <c r="AN8246" s="4"/>
      <c r="AO8246" s="3"/>
      <c r="AP8246" s="3"/>
      <c r="AQ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4"/>
      <c r="AD8247" s="4"/>
      <c r="AE8247" s="4"/>
      <c r="AF8247" s="4"/>
      <c r="AG8247" s="4"/>
      <c r="AH8247" s="4"/>
      <c r="AI8247" s="4"/>
      <c r="AJ8247" s="4"/>
      <c r="AK8247" s="4"/>
      <c r="AL8247" s="4"/>
      <c r="AM8247" s="4"/>
      <c r="AN8247" s="4"/>
      <c r="AO8247" s="3"/>
      <c r="AP8247" s="3"/>
      <c r="AQ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4"/>
      <c r="AD8248" s="4"/>
      <c r="AE8248" s="4"/>
      <c r="AF8248" s="4"/>
      <c r="AG8248" s="4"/>
      <c r="AH8248" s="4"/>
      <c r="AI8248" s="4"/>
      <c r="AJ8248" s="4"/>
      <c r="AK8248" s="4"/>
      <c r="AL8248" s="4"/>
      <c r="AM8248" s="4"/>
      <c r="AN8248" s="4"/>
      <c r="AO8248" s="3"/>
      <c r="AP8248" s="3"/>
      <c r="AQ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4"/>
      <c r="AD8249" s="4"/>
      <c r="AE8249" s="4"/>
      <c r="AF8249" s="4"/>
      <c r="AG8249" s="4"/>
      <c r="AH8249" s="4"/>
      <c r="AI8249" s="4"/>
      <c r="AJ8249" s="4"/>
      <c r="AK8249" s="4"/>
      <c r="AL8249" s="4"/>
      <c r="AM8249" s="4"/>
      <c r="AN8249" s="4"/>
      <c r="AO8249" s="3"/>
      <c r="AP8249" s="3"/>
      <c r="AQ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4"/>
      <c r="AD8250" s="4"/>
      <c r="AE8250" s="4"/>
      <c r="AF8250" s="4"/>
      <c r="AG8250" s="4"/>
      <c r="AH8250" s="4"/>
      <c r="AI8250" s="4"/>
      <c r="AJ8250" s="4"/>
      <c r="AK8250" s="4"/>
      <c r="AL8250" s="4"/>
      <c r="AM8250" s="4"/>
      <c r="AN8250" s="4"/>
      <c r="AO8250" s="3"/>
      <c r="AP8250" s="3"/>
      <c r="AQ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4"/>
      <c r="AD8251" s="4"/>
      <c r="AE8251" s="4"/>
      <c r="AF8251" s="4"/>
      <c r="AG8251" s="4"/>
      <c r="AH8251" s="4"/>
      <c r="AI8251" s="4"/>
      <c r="AJ8251" s="4"/>
      <c r="AK8251" s="4"/>
      <c r="AL8251" s="4"/>
      <c r="AM8251" s="4"/>
      <c r="AN8251" s="4"/>
      <c r="AO8251" s="3"/>
      <c r="AP8251" s="3"/>
      <c r="AQ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4"/>
      <c r="AD8252" s="4"/>
      <c r="AE8252" s="4"/>
      <c r="AF8252" s="4"/>
      <c r="AG8252" s="4"/>
      <c r="AH8252" s="4"/>
      <c r="AI8252" s="4"/>
      <c r="AJ8252" s="4"/>
      <c r="AK8252" s="4"/>
      <c r="AL8252" s="4"/>
      <c r="AM8252" s="4"/>
      <c r="AN8252" s="4"/>
      <c r="AO8252" s="3"/>
      <c r="AP8252" s="3"/>
      <c r="AQ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4"/>
      <c r="AD8253" s="4"/>
      <c r="AE8253" s="4"/>
      <c r="AF8253" s="4"/>
      <c r="AG8253" s="4"/>
      <c r="AH8253" s="4"/>
      <c r="AI8253" s="4"/>
      <c r="AJ8253" s="4"/>
      <c r="AK8253" s="4"/>
      <c r="AL8253" s="4"/>
      <c r="AM8253" s="4"/>
      <c r="AN8253" s="4"/>
      <c r="AO8253" s="3"/>
      <c r="AP8253" s="3"/>
      <c r="AQ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4"/>
      <c r="AD8254" s="4"/>
      <c r="AE8254" s="4"/>
      <c r="AF8254" s="4"/>
      <c r="AG8254" s="4"/>
      <c r="AH8254" s="4"/>
      <c r="AI8254" s="4"/>
      <c r="AJ8254" s="4"/>
      <c r="AK8254" s="4"/>
      <c r="AL8254" s="4"/>
      <c r="AM8254" s="4"/>
      <c r="AN8254" s="4"/>
      <c r="AO8254" s="3"/>
      <c r="AP8254" s="3"/>
      <c r="AQ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4"/>
      <c r="AD8255" s="4"/>
      <c r="AE8255" s="4"/>
      <c r="AF8255" s="4"/>
      <c r="AG8255" s="4"/>
      <c r="AH8255" s="4"/>
      <c r="AI8255" s="4"/>
      <c r="AJ8255" s="4"/>
      <c r="AK8255" s="4"/>
      <c r="AL8255" s="4"/>
      <c r="AM8255" s="4"/>
      <c r="AN8255" s="4"/>
      <c r="AO8255" s="3"/>
      <c r="AP8255" s="3"/>
      <c r="AQ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4"/>
      <c r="AD8256" s="4"/>
      <c r="AE8256" s="4"/>
      <c r="AF8256" s="4"/>
      <c r="AG8256" s="4"/>
      <c r="AH8256" s="4"/>
      <c r="AI8256" s="4"/>
      <c r="AJ8256" s="4"/>
      <c r="AK8256" s="4"/>
      <c r="AL8256" s="4"/>
      <c r="AM8256" s="4"/>
      <c r="AN8256" s="4"/>
      <c r="AO8256" s="3"/>
      <c r="AP8256" s="3"/>
      <c r="AQ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4"/>
      <c r="AD8257" s="4"/>
      <c r="AE8257" s="4"/>
      <c r="AF8257" s="4"/>
      <c r="AG8257" s="4"/>
      <c r="AH8257" s="4"/>
      <c r="AI8257" s="4"/>
      <c r="AJ8257" s="4"/>
      <c r="AK8257" s="4"/>
      <c r="AL8257" s="4"/>
      <c r="AM8257" s="4"/>
      <c r="AN8257" s="4"/>
      <c r="AO8257" s="3"/>
      <c r="AP8257" s="3"/>
      <c r="AQ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4"/>
      <c r="AD8258" s="4"/>
      <c r="AE8258" s="4"/>
      <c r="AF8258" s="4"/>
      <c r="AG8258" s="4"/>
      <c r="AH8258" s="4"/>
      <c r="AI8258" s="4"/>
      <c r="AJ8258" s="4"/>
      <c r="AK8258" s="4"/>
      <c r="AL8258" s="4"/>
      <c r="AM8258" s="4"/>
      <c r="AN8258" s="4"/>
      <c r="AO8258" s="3"/>
      <c r="AP8258" s="3"/>
      <c r="AQ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4"/>
      <c r="AD8259" s="4"/>
      <c r="AE8259" s="4"/>
      <c r="AF8259" s="4"/>
      <c r="AG8259" s="4"/>
      <c r="AH8259" s="4"/>
      <c r="AI8259" s="4"/>
      <c r="AJ8259" s="4"/>
      <c r="AK8259" s="4"/>
      <c r="AL8259" s="4"/>
      <c r="AM8259" s="4"/>
      <c r="AN8259" s="4"/>
      <c r="AO8259" s="3"/>
      <c r="AP8259" s="3"/>
      <c r="AQ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4"/>
      <c r="AD8260" s="4"/>
      <c r="AE8260" s="4"/>
      <c r="AF8260" s="4"/>
      <c r="AG8260" s="4"/>
      <c r="AH8260" s="4"/>
      <c r="AI8260" s="4"/>
      <c r="AJ8260" s="4"/>
      <c r="AK8260" s="4"/>
      <c r="AL8260" s="4"/>
      <c r="AM8260" s="4"/>
      <c r="AN8260" s="4"/>
      <c r="AO8260" s="3"/>
      <c r="AP8260" s="3"/>
      <c r="AQ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4"/>
      <c r="AD8261" s="4"/>
      <c r="AE8261" s="4"/>
      <c r="AF8261" s="4"/>
      <c r="AG8261" s="4"/>
      <c r="AH8261" s="4"/>
      <c r="AI8261" s="4"/>
      <c r="AJ8261" s="4"/>
      <c r="AK8261" s="4"/>
      <c r="AL8261" s="4"/>
      <c r="AM8261" s="4"/>
      <c r="AN8261" s="4"/>
      <c r="AO8261" s="3"/>
      <c r="AP8261" s="3"/>
      <c r="AQ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4"/>
      <c r="AD8262" s="4"/>
      <c r="AE8262" s="4"/>
      <c r="AF8262" s="4"/>
      <c r="AG8262" s="4"/>
      <c r="AH8262" s="4"/>
      <c r="AI8262" s="4"/>
      <c r="AJ8262" s="4"/>
      <c r="AK8262" s="4"/>
      <c r="AL8262" s="4"/>
      <c r="AM8262" s="4"/>
      <c r="AN8262" s="4"/>
      <c r="AO8262" s="3"/>
      <c r="AP8262" s="3"/>
      <c r="AQ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4"/>
      <c r="AD8263" s="4"/>
      <c r="AE8263" s="4"/>
      <c r="AF8263" s="4"/>
      <c r="AG8263" s="4"/>
      <c r="AH8263" s="4"/>
      <c r="AI8263" s="4"/>
      <c r="AJ8263" s="4"/>
      <c r="AK8263" s="4"/>
      <c r="AL8263" s="4"/>
      <c r="AM8263" s="4"/>
      <c r="AN8263" s="4"/>
      <c r="AO8263" s="3"/>
      <c r="AP8263" s="3"/>
      <c r="AQ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4"/>
      <c r="AD8264" s="4"/>
      <c r="AE8264" s="4"/>
      <c r="AF8264" s="4"/>
      <c r="AG8264" s="4"/>
      <c r="AH8264" s="4"/>
      <c r="AI8264" s="4"/>
      <c r="AJ8264" s="4"/>
      <c r="AK8264" s="4"/>
      <c r="AL8264" s="4"/>
      <c r="AM8264" s="4"/>
      <c r="AN8264" s="4"/>
      <c r="AO8264" s="3"/>
      <c r="AP8264" s="3"/>
      <c r="AQ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4"/>
      <c r="AD8265" s="4"/>
      <c r="AE8265" s="4"/>
      <c r="AF8265" s="4"/>
      <c r="AG8265" s="4"/>
      <c r="AH8265" s="4"/>
      <c r="AI8265" s="4"/>
      <c r="AJ8265" s="4"/>
      <c r="AK8265" s="4"/>
      <c r="AL8265" s="4"/>
      <c r="AM8265" s="4"/>
      <c r="AN8265" s="4"/>
      <c r="AO8265" s="3"/>
      <c r="AP8265" s="3"/>
      <c r="AQ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4"/>
      <c r="AD8266" s="4"/>
      <c r="AE8266" s="4"/>
      <c r="AF8266" s="4"/>
      <c r="AG8266" s="4"/>
      <c r="AH8266" s="4"/>
      <c r="AI8266" s="4"/>
      <c r="AJ8266" s="4"/>
      <c r="AK8266" s="4"/>
      <c r="AL8266" s="4"/>
      <c r="AM8266" s="4"/>
      <c r="AN8266" s="4"/>
      <c r="AO8266" s="3"/>
      <c r="AP8266" s="3"/>
      <c r="AQ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4"/>
      <c r="AD8267" s="4"/>
      <c r="AE8267" s="4"/>
      <c r="AF8267" s="4"/>
      <c r="AG8267" s="4"/>
      <c r="AH8267" s="4"/>
      <c r="AI8267" s="4"/>
      <c r="AJ8267" s="4"/>
      <c r="AK8267" s="4"/>
      <c r="AL8267" s="4"/>
      <c r="AM8267" s="4"/>
      <c r="AN8267" s="4"/>
      <c r="AO8267" s="3"/>
      <c r="AP8267" s="3"/>
      <c r="AQ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4"/>
      <c r="AD8268" s="4"/>
      <c r="AE8268" s="4"/>
      <c r="AF8268" s="4"/>
      <c r="AG8268" s="4"/>
      <c r="AH8268" s="4"/>
      <c r="AI8268" s="4"/>
      <c r="AJ8268" s="4"/>
      <c r="AK8268" s="4"/>
      <c r="AL8268" s="4"/>
      <c r="AM8268" s="4"/>
      <c r="AN8268" s="4"/>
      <c r="AO8268" s="3"/>
      <c r="AP8268" s="3"/>
      <c r="AQ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4"/>
      <c r="AD8269" s="4"/>
      <c r="AE8269" s="4"/>
      <c r="AF8269" s="4"/>
      <c r="AG8269" s="4"/>
      <c r="AH8269" s="4"/>
      <c r="AI8269" s="4"/>
      <c r="AJ8269" s="4"/>
      <c r="AK8269" s="4"/>
      <c r="AL8269" s="4"/>
      <c r="AM8269" s="4"/>
      <c r="AN8269" s="4"/>
      <c r="AO8269" s="3"/>
      <c r="AP8269" s="3"/>
      <c r="AQ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4"/>
      <c r="AD8270" s="4"/>
      <c r="AE8270" s="4"/>
      <c r="AF8270" s="4"/>
      <c r="AG8270" s="4"/>
      <c r="AH8270" s="4"/>
      <c r="AI8270" s="4"/>
      <c r="AJ8270" s="4"/>
      <c r="AK8270" s="4"/>
      <c r="AL8270" s="4"/>
      <c r="AM8270" s="4"/>
      <c r="AN8270" s="4"/>
      <c r="AO8270" s="3"/>
      <c r="AP8270" s="3"/>
      <c r="AQ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4"/>
      <c r="AD8271" s="4"/>
      <c r="AE8271" s="4"/>
      <c r="AF8271" s="4"/>
      <c r="AG8271" s="4"/>
      <c r="AH8271" s="4"/>
      <c r="AI8271" s="4"/>
      <c r="AJ8271" s="4"/>
      <c r="AK8271" s="4"/>
      <c r="AL8271" s="4"/>
      <c r="AM8271" s="4"/>
      <c r="AN8271" s="4"/>
      <c r="AO8271" s="3"/>
      <c r="AP8271" s="3"/>
      <c r="AQ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4"/>
      <c r="AD8272" s="4"/>
      <c r="AE8272" s="4"/>
      <c r="AF8272" s="4"/>
      <c r="AG8272" s="4"/>
      <c r="AH8272" s="4"/>
      <c r="AI8272" s="4"/>
      <c r="AJ8272" s="4"/>
      <c r="AK8272" s="4"/>
      <c r="AL8272" s="4"/>
      <c r="AM8272" s="4"/>
      <c r="AN8272" s="4"/>
      <c r="AO8272" s="3"/>
      <c r="AP8272" s="3"/>
      <c r="AQ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4"/>
      <c r="AD8273" s="4"/>
      <c r="AE8273" s="4"/>
      <c r="AF8273" s="4"/>
      <c r="AG8273" s="4"/>
      <c r="AH8273" s="4"/>
      <c r="AI8273" s="4"/>
      <c r="AJ8273" s="4"/>
      <c r="AK8273" s="4"/>
      <c r="AL8273" s="4"/>
      <c r="AM8273" s="4"/>
      <c r="AN8273" s="4"/>
      <c r="AO8273" s="3"/>
      <c r="AP8273" s="3"/>
      <c r="AQ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4"/>
      <c r="AD8274" s="4"/>
      <c r="AE8274" s="4"/>
      <c r="AF8274" s="4"/>
      <c r="AG8274" s="4"/>
      <c r="AH8274" s="4"/>
      <c r="AI8274" s="4"/>
      <c r="AJ8274" s="4"/>
      <c r="AK8274" s="4"/>
      <c r="AL8274" s="4"/>
      <c r="AM8274" s="4"/>
      <c r="AN8274" s="4"/>
      <c r="AO8274" s="3"/>
      <c r="AP8274" s="3"/>
      <c r="AQ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4"/>
      <c r="AD8275" s="4"/>
      <c r="AE8275" s="4"/>
      <c r="AF8275" s="4"/>
      <c r="AG8275" s="4"/>
      <c r="AH8275" s="4"/>
      <c r="AI8275" s="4"/>
      <c r="AJ8275" s="4"/>
      <c r="AK8275" s="4"/>
      <c r="AL8275" s="4"/>
      <c r="AM8275" s="4"/>
      <c r="AN8275" s="4"/>
      <c r="AO8275" s="3"/>
      <c r="AP8275" s="3"/>
      <c r="AQ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4"/>
      <c r="AD8276" s="4"/>
      <c r="AE8276" s="4"/>
      <c r="AF8276" s="4"/>
      <c r="AG8276" s="4"/>
      <c r="AH8276" s="4"/>
      <c r="AI8276" s="4"/>
      <c r="AJ8276" s="4"/>
      <c r="AK8276" s="4"/>
      <c r="AL8276" s="4"/>
      <c r="AM8276" s="4"/>
      <c r="AN8276" s="4"/>
      <c r="AO8276" s="3"/>
      <c r="AP8276" s="3"/>
      <c r="AQ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4"/>
      <c r="AD8277" s="4"/>
      <c r="AE8277" s="4"/>
      <c r="AF8277" s="4"/>
      <c r="AG8277" s="4"/>
      <c r="AH8277" s="4"/>
      <c r="AI8277" s="4"/>
      <c r="AJ8277" s="4"/>
      <c r="AK8277" s="4"/>
      <c r="AL8277" s="4"/>
      <c r="AM8277" s="4"/>
      <c r="AN8277" s="4"/>
      <c r="AO8277" s="3"/>
      <c r="AP8277" s="3"/>
      <c r="AQ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4"/>
      <c r="AD8278" s="4"/>
      <c r="AE8278" s="4"/>
      <c r="AF8278" s="4"/>
      <c r="AG8278" s="4"/>
      <c r="AH8278" s="4"/>
      <c r="AI8278" s="4"/>
      <c r="AJ8278" s="4"/>
      <c r="AK8278" s="4"/>
      <c r="AL8278" s="4"/>
      <c r="AM8278" s="4"/>
      <c r="AN8278" s="4"/>
      <c r="AO8278" s="3"/>
      <c r="AP8278" s="3"/>
      <c r="AQ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4"/>
      <c r="AD8279" s="4"/>
      <c r="AE8279" s="4"/>
      <c r="AF8279" s="4"/>
      <c r="AG8279" s="4"/>
      <c r="AH8279" s="4"/>
      <c r="AI8279" s="4"/>
      <c r="AJ8279" s="4"/>
      <c r="AK8279" s="4"/>
      <c r="AL8279" s="4"/>
      <c r="AM8279" s="4"/>
      <c r="AN8279" s="4"/>
      <c r="AO8279" s="3"/>
      <c r="AP8279" s="3"/>
      <c r="AQ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4"/>
      <c r="AD8280" s="4"/>
      <c r="AE8280" s="4"/>
      <c r="AF8280" s="4"/>
      <c r="AG8280" s="4"/>
      <c r="AH8280" s="4"/>
      <c r="AI8280" s="4"/>
      <c r="AJ8280" s="4"/>
      <c r="AK8280" s="4"/>
      <c r="AL8280" s="4"/>
      <c r="AM8280" s="4"/>
      <c r="AN8280" s="4"/>
      <c r="AO8280" s="3"/>
      <c r="AP8280" s="3"/>
      <c r="AQ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4"/>
      <c r="AD8281" s="4"/>
      <c r="AE8281" s="4"/>
      <c r="AF8281" s="4"/>
      <c r="AG8281" s="4"/>
      <c r="AH8281" s="4"/>
      <c r="AI8281" s="4"/>
      <c r="AJ8281" s="4"/>
      <c r="AK8281" s="4"/>
      <c r="AL8281" s="4"/>
      <c r="AM8281" s="4"/>
      <c r="AN8281" s="4"/>
      <c r="AO8281" s="3"/>
      <c r="AP8281" s="3"/>
      <c r="AQ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4"/>
      <c r="AD8282" s="4"/>
      <c r="AE8282" s="4"/>
      <c r="AF8282" s="4"/>
      <c r="AG8282" s="4"/>
      <c r="AH8282" s="4"/>
      <c r="AI8282" s="4"/>
      <c r="AJ8282" s="4"/>
      <c r="AK8282" s="4"/>
      <c r="AL8282" s="4"/>
      <c r="AM8282" s="4"/>
      <c r="AN8282" s="4"/>
      <c r="AO8282" s="3"/>
      <c r="AP8282" s="3"/>
      <c r="AQ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4"/>
      <c r="AD8283" s="4"/>
      <c r="AE8283" s="4"/>
      <c r="AF8283" s="4"/>
      <c r="AG8283" s="4"/>
      <c r="AH8283" s="4"/>
      <c r="AI8283" s="4"/>
      <c r="AJ8283" s="4"/>
      <c r="AK8283" s="4"/>
      <c r="AL8283" s="4"/>
      <c r="AM8283" s="4"/>
      <c r="AN8283" s="4"/>
      <c r="AO8283" s="3"/>
      <c r="AP8283" s="3"/>
      <c r="AQ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4"/>
      <c r="AD8284" s="4"/>
      <c r="AE8284" s="4"/>
      <c r="AF8284" s="4"/>
      <c r="AG8284" s="4"/>
      <c r="AH8284" s="4"/>
      <c r="AI8284" s="4"/>
      <c r="AJ8284" s="4"/>
      <c r="AK8284" s="4"/>
      <c r="AL8284" s="4"/>
      <c r="AM8284" s="4"/>
      <c r="AN8284" s="4"/>
      <c r="AO8284" s="3"/>
      <c r="AP8284" s="3"/>
      <c r="AQ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4"/>
      <c r="AD8285" s="4"/>
      <c r="AE8285" s="4"/>
      <c r="AF8285" s="4"/>
      <c r="AG8285" s="4"/>
      <c r="AH8285" s="4"/>
      <c r="AI8285" s="4"/>
      <c r="AJ8285" s="4"/>
      <c r="AK8285" s="4"/>
      <c r="AL8285" s="4"/>
      <c r="AM8285" s="4"/>
      <c r="AN8285" s="4"/>
      <c r="AO8285" s="3"/>
      <c r="AP8285" s="3"/>
      <c r="AQ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4"/>
      <c r="AD8286" s="4"/>
      <c r="AE8286" s="4"/>
      <c r="AF8286" s="4"/>
      <c r="AG8286" s="4"/>
      <c r="AH8286" s="4"/>
      <c r="AI8286" s="4"/>
      <c r="AJ8286" s="4"/>
      <c r="AK8286" s="4"/>
      <c r="AL8286" s="4"/>
      <c r="AM8286" s="4"/>
      <c r="AN8286" s="4"/>
      <c r="AO8286" s="3"/>
      <c r="AP8286" s="3"/>
      <c r="AQ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4"/>
      <c r="AD8287" s="4"/>
      <c r="AE8287" s="4"/>
      <c r="AF8287" s="4"/>
      <c r="AG8287" s="4"/>
      <c r="AH8287" s="4"/>
      <c r="AI8287" s="4"/>
      <c r="AJ8287" s="4"/>
      <c r="AK8287" s="4"/>
      <c r="AL8287" s="4"/>
      <c r="AM8287" s="4"/>
      <c r="AN8287" s="4"/>
      <c r="AO8287" s="3"/>
      <c r="AP8287" s="3"/>
      <c r="AQ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4"/>
      <c r="AD8288" s="4"/>
      <c r="AE8288" s="4"/>
      <c r="AF8288" s="4"/>
      <c r="AG8288" s="4"/>
      <c r="AH8288" s="4"/>
      <c r="AI8288" s="4"/>
      <c r="AJ8288" s="4"/>
      <c r="AK8288" s="4"/>
      <c r="AL8288" s="4"/>
      <c r="AM8288" s="4"/>
      <c r="AN8288" s="4"/>
      <c r="AO8288" s="3"/>
      <c r="AP8288" s="3"/>
      <c r="AQ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4"/>
      <c r="AD8289" s="4"/>
      <c r="AE8289" s="4"/>
      <c r="AF8289" s="4"/>
      <c r="AG8289" s="4"/>
      <c r="AH8289" s="4"/>
      <c r="AI8289" s="4"/>
      <c r="AJ8289" s="4"/>
      <c r="AK8289" s="4"/>
      <c r="AL8289" s="4"/>
      <c r="AM8289" s="4"/>
      <c r="AN8289" s="4"/>
      <c r="AO8289" s="3"/>
      <c r="AP8289" s="3"/>
      <c r="AQ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  <c r="AB8290" s="3"/>
      <c r="AC8290" s="4"/>
      <c r="AD8290" s="4"/>
      <c r="AE8290" s="4"/>
      <c r="AF8290" s="4"/>
      <c r="AG8290" s="4"/>
      <c r="AH8290" s="4"/>
      <c r="AI8290" s="4"/>
      <c r="AJ8290" s="4"/>
      <c r="AK8290" s="4"/>
      <c r="AL8290" s="4"/>
      <c r="AM8290" s="4"/>
      <c r="AN8290" s="4"/>
      <c r="AO8290" s="3"/>
      <c r="AP8290" s="3"/>
      <c r="AQ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  <c r="AB8291" s="3"/>
      <c r="AC8291" s="4"/>
      <c r="AD8291" s="4"/>
      <c r="AE8291" s="4"/>
      <c r="AF8291" s="4"/>
      <c r="AG8291" s="4"/>
      <c r="AH8291" s="4"/>
      <c r="AI8291" s="4"/>
      <c r="AJ8291" s="4"/>
      <c r="AK8291" s="4"/>
      <c r="AL8291" s="4"/>
      <c r="AM8291" s="4"/>
      <c r="AN8291" s="4"/>
      <c r="AO8291" s="3"/>
      <c r="AP8291" s="3"/>
      <c r="AQ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  <c r="AB8292" s="3"/>
      <c r="AC8292" s="4"/>
      <c r="AD8292" s="4"/>
      <c r="AE8292" s="4"/>
      <c r="AF8292" s="4"/>
      <c r="AG8292" s="4"/>
      <c r="AH8292" s="4"/>
      <c r="AI8292" s="4"/>
      <c r="AJ8292" s="4"/>
      <c r="AK8292" s="4"/>
      <c r="AL8292" s="4"/>
      <c r="AM8292" s="4"/>
      <c r="AN8292" s="4"/>
      <c r="AO8292" s="3"/>
      <c r="AP8292" s="3"/>
      <c r="AQ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4"/>
      <c r="AD8293" s="4"/>
      <c r="AE8293" s="4"/>
      <c r="AF8293" s="4"/>
      <c r="AG8293" s="4"/>
      <c r="AH8293" s="4"/>
      <c r="AI8293" s="4"/>
      <c r="AJ8293" s="4"/>
      <c r="AK8293" s="4"/>
      <c r="AL8293" s="4"/>
      <c r="AM8293" s="4"/>
      <c r="AN8293" s="4"/>
      <c r="AO8293" s="3"/>
      <c r="AP8293" s="3"/>
      <c r="AQ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  <c r="AB8294" s="3"/>
      <c r="AC8294" s="4"/>
      <c r="AD8294" s="4"/>
      <c r="AE8294" s="4"/>
      <c r="AF8294" s="4"/>
      <c r="AG8294" s="4"/>
      <c r="AH8294" s="4"/>
      <c r="AI8294" s="4"/>
      <c r="AJ8294" s="4"/>
      <c r="AK8294" s="4"/>
      <c r="AL8294" s="4"/>
      <c r="AM8294" s="4"/>
      <c r="AN8294" s="4"/>
      <c r="AO8294" s="3"/>
      <c r="AP8294" s="3"/>
      <c r="AQ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4"/>
      <c r="AD8295" s="4"/>
      <c r="AE8295" s="4"/>
      <c r="AF8295" s="4"/>
      <c r="AG8295" s="4"/>
      <c r="AH8295" s="4"/>
      <c r="AI8295" s="4"/>
      <c r="AJ8295" s="4"/>
      <c r="AK8295" s="4"/>
      <c r="AL8295" s="4"/>
      <c r="AM8295" s="4"/>
      <c r="AN8295" s="4"/>
      <c r="AO8295" s="3"/>
      <c r="AP8295" s="3"/>
      <c r="AQ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A8296" s="3"/>
      <c r="AB8296" s="3"/>
      <c r="AC8296" s="4"/>
      <c r="AD8296" s="4"/>
      <c r="AE8296" s="4"/>
      <c r="AF8296" s="4"/>
      <c r="AG8296" s="4"/>
      <c r="AH8296" s="4"/>
      <c r="AI8296" s="4"/>
      <c r="AJ8296" s="4"/>
      <c r="AK8296" s="4"/>
      <c r="AL8296" s="4"/>
      <c r="AM8296" s="4"/>
      <c r="AN8296" s="4"/>
      <c r="AO8296" s="3"/>
      <c r="AP8296" s="3"/>
      <c r="AQ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  <c r="AC8297" s="4"/>
      <c r="AD8297" s="4"/>
      <c r="AE8297" s="4"/>
      <c r="AF8297" s="4"/>
      <c r="AG8297" s="4"/>
      <c r="AH8297" s="4"/>
      <c r="AI8297" s="4"/>
      <c r="AJ8297" s="4"/>
      <c r="AK8297" s="4"/>
      <c r="AL8297" s="4"/>
      <c r="AM8297" s="4"/>
      <c r="AN8297" s="4"/>
      <c r="AO8297" s="3"/>
      <c r="AP8297" s="3"/>
      <c r="AQ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4"/>
      <c r="AD8298" s="4"/>
      <c r="AE8298" s="4"/>
      <c r="AF8298" s="4"/>
      <c r="AG8298" s="4"/>
      <c r="AH8298" s="4"/>
      <c r="AI8298" s="4"/>
      <c r="AJ8298" s="4"/>
      <c r="AK8298" s="4"/>
      <c r="AL8298" s="4"/>
      <c r="AM8298" s="4"/>
      <c r="AN8298" s="4"/>
      <c r="AO8298" s="3"/>
      <c r="AP8298" s="3"/>
      <c r="AQ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  <c r="AA8299" s="3"/>
      <c r="AB8299" s="3"/>
      <c r="AC8299" s="4"/>
      <c r="AD8299" s="4"/>
      <c r="AE8299" s="4"/>
      <c r="AF8299" s="4"/>
      <c r="AG8299" s="4"/>
      <c r="AH8299" s="4"/>
      <c r="AI8299" s="4"/>
      <c r="AJ8299" s="4"/>
      <c r="AK8299" s="4"/>
      <c r="AL8299" s="4"/>
      <c r="AM8299" s="4"/>
      <c r="AN8299" s="4"/>
      <c r="AO8299" s="3"/>
      <c r="AP8299" s="3"/>
      <c r="AQ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  <c r="AB8300" s="3"/>
      <c r="AC8300" s="4"/>
      <c r="AD8300" s="4"/>
      <c r="AE8300" s="4"/>
      <c r="AF8300" s="4"/>
      <c r="AG8300" s="4"/>
      <c r="AH8300" s="4"/>
      <c r="AI8300" s="4"/>
      <c r="AJ8300" s="4"/>
      <c r="AK8300" s="4"/>
      <c r="AL8300" s="4"/>
      <c r="AM8300" s="4"/>
      <c r="AN8300" s="4"/>
      <c r="AO8300" s="3"/>
      <c r="AP8300" s="3"/>
      <c r="AQ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4"/>
      <c r="AD8301" s="4"/>
      <c r="AE8301" s="4"/>
      <c r="AF8301" s="4"/>
      <c r="AG8301" s="4"/>
      <c r="AH8301" s="4"/>
      <c r="AI8301" s="4"/>
      <c r="AJ8301" s="4"/>
      <c r="AK8301" s="4"/>
      <c r="AL8301" s="4"/>
      <c r="AM8301" s="4"/>
      <c r="AN8301" s="4"/>
      <c r="AO8301" s="3"/>
      <c r="AP8301" s="3"/>
      <c r="AQ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4"/>
      <c r="AD8302" s="4"/>
      <c r="AE8302" s="4"/>
      <c r="AF8302" s="4"/>
      <c r="AG8302" s="4"/>
      <c r="AH8302" s="4"/>
      <c r="AI8302" s="4"/>
      <c r="AJ8302" s="4"/>
      <c r="AK8302" s="4"/>
      <c r="AL8302" s="4"/>
      <c r="AM8302" s="4"/>
      <c r="AN8302" s="4"/>
      <c r="AO8302" s="3"/>
      <c r="AP8302" s="3"/>
      <c r="AQ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4"/>
      <c r="AD8303" s="4"/>
      <c r="AE8303" s="4"/>
      <c r="AF8303" s="4"/>
      <c r="AG8303" s="4"/>
      <c r="AH8303" s="4"/>
      <c r="AI8303" s="4"/>
      <c r="AJ8303" s="4"/>
      <c r="AK8303" s="4"/>
      <c r="AL8303" s="4"/>
      <c r="AM8303" s="4"/>
      <c r="AN8303" s="4"/>
      <c r="AO8303" s="3"/>
      <c r="AP8303" s="3"/>
      <c r="AQ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4"/>
      <c r="AD8304" s="4"/>
      <c r="AE8304" s="4"/>
      <c r="AF8304" s="4"/>
      <c r="AG8304" s="4"/>
      <c r="AH8304" s="4"/>
      <c r="AI8304" s="4"/>
      <c r="AJ8304" s="4"/>
      <c r="AK8304" s="4"/>
      <c r="AL8304" s="4"/>
      <c r="AM8304" s="4"/>
      <c r="AN8304" s="4"/>
      <c r="AO8304" s="3"/>
      <c r="AP8304" s="3"/>
      <c r="AQ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  <c r="AB8305" s="3"/>
      <c r="AC8305" s="4"/>
      <c r="AD8305" s="4"/>
      <c r="AE8305" s="4"/>
      <c r="AF8305" s="4"/>
      <c r="AG8305" s="4"/>
      <c r="AH8305" s="4"/>
      <c r="AI8305" s="4"/>
      <c r="AJ8305" s="4"/>
      <c r="AK8305" s="4"/>
      <c r="AL8305" s="4"/>
      <c r="AM8305" s="4"/>
      <c r="AN8305" s="4"/>
      <c r="AO8305" s="3"/>
      <c r="AP8305" s="3"/>
      <c r="AQ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4"/>
      <c r="AD8306" s="4"/>
      <c r="AE8306" s="4"/>
      <c r="AF8306" s="4"/>
      <c r="AG8306" s="4"/>
      <c r="AH8306" s="4"/>
      <c r="AI8306" s="4"/>
      <c r="AJ8306" s="4"/>
      <c r="AK8306" s="4"/>
      <c r="AL8306" s="4"/>
      <c r="AM8306" s="4"/>
      <c r="AN8306" s="4"/>
      <c r="AO8306" s="3"/>
      <c r="AP8306" s="3"/>
      <c r="AQ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4"/>
      <c r="AD8307" s="4"/>
      <c r="AE8307" s="4"/>
      <c r="AF8307" s="4"/>
      <c r="AG8307" s="4"/>
      <c r="AH8307" s="4"/>
      <c r="AI8307" s="4"/>
      <c r="AJ8307" s="4"/>
      <c r="AK8307" s="4"/>
      <c r="AL8307" s="4"/>
      <c r="AM8307" s="4"/>
      <c r="AN8307" s="4"/>
      <c r="AO8307" s="3"/>
      <c r="AP8307" s="3"/>
      <c r="AQ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  <c r="AB8308" s="3"/>
      <c r="AC8308" s="4"/>
      <c r="AD8308" s="4"/>
      <c r="AE8308" s="4"/>
      <c r="AF8308" s="4"/>
      <c r="AG8308" s="4"/>
      <c r="AH8308" s="4"/>
      <c r="AI8308" s="4"/>
      <c r="AJ8308" s="4"/>
      <c r="AK8308" s="4"/>
      <c r="AL8308" s="4"/>
      <c r="AM8308" s="4"/>
      <c r="AN8308" s="4"/>
      <c r="AO8308" s="3"/>
      <c r="AP8308" s="3"/>
      <c r="AQ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C8309" s="4"/>
      <c r="AD8309" s="4"/>
      <c r="AE8309" s="4"/>
      <c r="AF8309" s="4"/>
      <c r="AG8309" s="4"/>
      <c r="AH8309" s="4"/>
      <c r="AI8309" s="4"/>
      <c r="AJ8309" s="4"/>
      <c r="AK8309" s="4"/>
      <c r="AL8309" s="4"/>
      <c r="AM8309" s="4"/>
      <c r="AN8309" s="4"/>
      <c r="AO8309" s="3"/>
      <c r="AP8309" s="3"/>
      <c r="AQ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4"/>
      <c r="AD8310" s="4"/>
      <c r="AE8310" s="4"/>
      <c r="AF8310" s="4"/>
      <c r="AG8310" s="4"/>
      <c r="AH8310" s="4"/>
      <c r="AI8310" s="4"/>
      <c r="AJ8310" s="4"/>
      <c r="AK8310" s="4"/>
      <c r="AL8310" s="4"/>
      <c r="AM8310" s="4"/>
      <c r="AN8310" s="4"/>
      <c r="AO8310" s="3"/>
      <c r="AP8310" s="3"/>
      <c r="AQ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4"/>
      <c r="AD8311" s="4"/>
      <c r="AE8311" s="4"/>
      <c r="AF8311" s="4"/>
      <c r="AG8311" s="4"/>
      <c r="AH8311" s="4"/>
      <c r="AI8311" s="4"/>
      <c r="AJ8311" s="4"/>
      <c r="AK8311" s="4"/>
      <c r="AL8311" s="4"/>
      <c r="AM8311" s="4"/>
      <c r="AN8311" s="4"/>
      <c r="AO8311" s="3"/>
      <c r="AP8311" s="3"/>
      <c r="AQ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4"/>
      <c r="AD8312" s="4"/>
      <c r="AE8312" s="4"/>
      <c r="AF8312" s="4"/>
      <c r="AG8312" s="4"/>
      <c r="AH8312" s="4"/>
      <c r="AI8312" s="4"/>
      <c r="AJ8312" s="4"/>
      <c r="AK8312" s="4"/>
      <c r="AL8312" s="4"/>
      <c r="AM8312" s="4"/>
      <c r="AN8312" s="4"/>
      <c r="AO8312" s="3"/>
      <c r="AP8312" s="3"/>
      <c r="AQ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  <c r="AB8313" s="3"/>
      <c r="AC8313" s="4"/>
      <c r="AD8313" s="4"/>
      <c r="AE8313" s="4"/>
      <c r="AF8313" s="4"/>
      <c r="AG8313" s="4"/>
      <c r="AH8313" s="4"/>
      <c r="AI8313" s="4"/>
      <c r="AJ8313" s="4"/>
      <c r="AK8313" s="4"/>
      <c r="AL8313" s="4"/>
      <c r="AM8313" s="4"/>
      <c r="AN8313" s="4"/>
      <c r="AO8313" s="3"/>
      <c r="AP8313" s="3"/>
      <c r="AQ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  <c r="AB8314" s="3"/>
      <c r="AC8314" s="4"/>
      <c r="AD8314" s="4"/>
      <c r="AE8314" s="4"/>
      <c r="AF8314" s="4"/>
      <c r="AG8314" s="4"/>
      <c r="AH8314" s="4"/>
      <c r="AI8314" s="4"/>
      <c r="AJ8314" s="4"/>
      <c r="AK8314" s="4"/>
      <c r="AL8314" s="4"/>
      <c r="AM8314" s="4"/>
      <c r="AN8314" s="4"/>
      <c r="AO8314" s="3"/>
      <c r="AP8314" s="3"/>
      <c r="AQ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4"/>
      <c r="AD8315" s="4"/>
      <c r="AE8315" s="4"/>
      <c r="AF8315" s="4"/>
      <c r="AG8315" s="4"/>
      <c r="AH8315" s="4"/>
      <c r="AI8315" s="4"/>
      <c r="AJ8315" s="4"/>
      <c r="AK8315" s="4"/>
      <c r="AL8315" s="4"/>
      <c r="AM8315" s="4"/>
      <c r="AN8315" s="4"/>
      <c r="AO8315" s="3"/>
      <c r="AP8315" s="3"/>
      <c r="AQ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4"/>
      <c r="AD8316" s="4"/>
      <c r="AE8316" s="4"/>
      <c r="AF8316" s="4"/>
      <c r="AG8316" s="4"/>
      <c r="AH8316" s="4"/>
      <c r="AI8316" s="4"/>
      <c r="AJ8316" s="4"/>
      <c r="AK8316" s="4"/>
      <c r="AL8316" s="4"/>
      <c r="AM8316" s="4"/>
      <c r="AN8316" s="4"/>
      <c r="AO8316" s="3"/>
      <c r="AP8316" s="3"/>
      <c r="AQ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4"/>
      <c r="AD8317" s="4"/>
      <c r="AE8317" s="4"/>
      <c r="AF8317" s="4"/>
      <c r="AG8317" s="4"/>
      <c r="AH8317" s="4"/>
      <c r="AI8317" s="4"/>
      <c r="AJ8317" s="4"/>
      <c r="AK8317" s="4"/>
      <c r="AL8317" s="4"/>
      <c r="AM8317" s="4"/>
      <c r="AN8317" s="4"/>
      <c r="AO8317" s="3"/>
      <c r="AP8317" s="3"/>
      <c r="AQ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4"/>
      <c r="AD8318" s="4"/>
      <c r="AE8318" s="4"/>
      <c r="AF8318" s="4"/>
      <c r="AG8318" s="4"/>
      <c r="AH8318" s="4"/>
      <c r="AI8318" s="4"/>
      <c r="AJ8318" s="4"/>
      <c r="AK8318" s="4"/>
      <c r="AL8318" s="4"/>
      <c r="AM8318" s="4"/>
      <c r="AN8318" s="4"/>
      <c r="AO8318" s="3"/>
      <c r="AP8318" s="3"/>
      <c r="AQ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  <c r="AB8319" s="3"/>
      <c r="AC8319" s="4"/>
      <c r="AD8319" s="4"/>
      <c r="AE8319" s="4"/>
      <c r="AF8319" s="4"/>
      <c r="AG8319" s="4"/>
      <c r="AH8319" s="4"/>
      <c r="AI8319" s="4"/>
      <c r="AJ8319" s="4"/>
      <c r="AK8319" s="4"/>
      <c r="AL8319" s="4"/>
      <c r="AM8319" s="4"/>
      <c r="AN8319" s="4"/>
      <c r="AO8319" s="3"/>
      <c r="AP8319" s="3"/>
      <c r="AQ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  <c r="AB8320" s="3"/>
      <c r="AC8320" s="4"/>
      <c r="AD8320" s="4"/>
      <c r="AE8320" s="4"/>
      <c r="AF8320" s="4"/>
      <c r="AG8320" s="4"/>
      <c r="AH8320" s="4"/>
      <c r="AI8320" s="4"/>
      <c r="AJ8320" s="4"/>
      <c r="AK8320" s="4"/>
      <c r="AL8320" s="4"/>
      <c r="AM8320" s="4"/>
      <c r="AN8320" s="4"/>
      <c r="AO8320" s="3"/>
      <c r="AP8320" s="3"/>
      <c r="AQ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  <c r="AB8321" s="3"/>
      <c r="AC8321" s="4"/>
      <c r="AD8321" s="4"/>
      <c r="AE8321" s="4"/>
      <c r="AF8321" s="4"/>
      <c r="AG8321" s="4"/>
      <c r="AH8321" s="4"/>
      <c r="AI8321" s="4"/>
      <c r="AJ8321" s="4"/>
      <c r="AK8321" s="4"/>
      <c r="AL8321" s="4"/>
      <c r="AM8321" s="4"/>
      <c r="AN8321" s="4"/>
      <c r="AO8321" s="3"/>
      <c r="AP8321" s="3"/>
      <c r="AQ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4"/>
      <c r="AD8322" s="4"/>
      <c r="AE8322" s="4"/>
      <c r="AF8322" s="4"/>
      <c r="AG8322" s="4"/>
      <c r="AH8322" s="4"/>
      <c r="AI8322" s="4"/>
      <c r="AJ8322" s="4"/>
      <c r="AK8322" s="4"/>
      <c r="AL8322" s="4"/>
      <c r="AM8322" s="4"/>
      <c r="AN8322" s="4"/>
      <c r="AO8322" s="3"/>
      <c r="AP8322" s="3"/>
      <c r="AQ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4"/>
      <c r="AD8323" s="4"/>
      <c r="AE8323" s="4"/>
      <c r="AF8323" s="4"/>
      <c r="AG8323" s="4"/>
      <c r="AH8323" s="4"/>
      <c r="AI8323" s="4"/>
      <c r="AJ8323" s="4"/>
      <c r="AK8323" s="4"/>
      <c r="AL8323" s="4"/>
      <c r="AM8323" s="4"/>
      <c r="AN8323" s="4"/>
      <c r="AO8323" s="3"/>
      <c r="AP8323" s="3"/>
      <c r="AQ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4"/>
      <c r="AD8324" s="4"/>
      <c r="AE8324" s="4"/>
      <c r="AF8324" s="4"/>
      <c r="AG8324" s="4"/>
      <c r="AH8324" s="4"/>
      <c r="AI8324" s="4"/>
      <c r="AJ8324" s="4"/>
      <c r="AK8324" s="4"/>
      <c r="AL8324" s="4"/>
      <c r="AM8324" s="4"/>
      <c r="AN8324" s="4"/>
      <c r="AO8324" s="3"/>
      <c r="AP8324" s="3"/>
      <c r="AQ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4"/>
      <c r="AD8325" s="4"/>
      <c r="AE8325" s="4"/>
      <c r="AF8325" s="4"/>
      <c r="AG8325" s="4"/>
      <c r="AH8325" s="4"/>
      <c r="AI8325" s="4"/>
      <c r="AJ8325" s="4"/>
      <c r="AK8325" s="4"/>
      <c r="AL8325" s="4"/>
      <c r="AM8325" s="4"/>
      <c r="AN8325" s="4"/>
      <c r="AO8325" s="3"/>
      <c r="AP8325" s="3"/>
      <c r="AQ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4"/>
      <c r="AD8326" s="4"/>
      <c r="AE8326" s="4"/>
      <c r="AF8326" s="4"/>
      <c r="AG8326" s="4"/>
      <c r="AH8326" s="4"/>
      <c r="AI8326" s="4"/>
      <c r="AJ8326" s="4"/>
      <c r="AK8326" s="4"/>
      <c r="AL8326" s="4"/>
      <c r="AM8326" s="4"/>
      <c r="AN8326" s="4"/>
      <c r="AO8326" s="3"/>
      <c r="AP8326" s="3"/>
      <c r="AQ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4"/>
      <c r="AD8327" s="4"/>
      <c r="AE8327" s="4"/>
      <c r="AF8327" s="4"/>
      <c r="AG8327" s="4"/>
      <c r="AH8327" s="4"/>
      <c r="AI8327" s="4"/>
      <c r="AJ8327" s="4"/>
      <c r="AK8327" s="4"/>
      <c r="AL8327" s="4"/>
      <c r="AM8327" s="4"/>
      <c r="AN8327" s="4"/>
      <c r="AO8327" s="3"/>
      <c r="AP8327" s="3"/>
      <c r="AQ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4"/>
      <c r="AD8328" s="4"/>
      <c r="AE8328" s="4"/>
      <c r="AF8328" s="4"/>
      <c r="AG8328" s="4"/>
      <c r="AH8328" s="4"/>
      <c r="AI8328" s="4"/>
      <c r="AJ8328" s="4"/>
      <c r="AK8328" s="4"/>
      <c r="AL8328" s="4"/>
      <c r="AM8328" s="4"/>
      <c r="AN8328" s="4"/>
      <c r="AO8328" s="3"/>
      <c r="AP8328" s="3"/>
      <c r="AQ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4"/>
      <c r="AD8329" s="4"/>
      <c r="AE8329" s="4"/>
      <c r="AF8329" s="4"/>
      <c r="AG8329" s="4"/>
      <c r="AH8329" s="4"/>
      <c r="AI8329" s="4"/>
      <c r="AJ8329" s="4"/>
      <c r="AK8329" s="4"/>
      <c r="AL8329" s="4"/>
      <c r="AM8329" s="4"/>
      <c r="AN8329" s="4"/>
      <c r="AO8329" s="3"/>
      <c r="AP8329" s="3"/>
      <c r="AQ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4"/>
      <c r="AD8330" s="4"/>
      <c r="AE8330" s="4"/>
      <c r="AF8330" s="4"/>
      <c r="AG8330" s="4"/>
      <c r="AH8330" s="4"/>
      <c r="AI8330" s="4"/>
      <c r="AJ8330" s="4"/>
      <c r="AK8330" s="4"/>
      <c r="AL8330" s="4"/>
      <c r="AM8330" s="4"/>
      <c r="AN8330" s="4"/>
      <c r="AO8330" s="3"/>
      <c r="AP8330" s="3"/>
      <c r="AQ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4"/>
      <c r="AD8331" s="4"/>
      <c r="AE8331" s="4"/>
      <c r="AF8331" s="4"/>
      <c r="AG8331" s="4"/>
      <c r="AH8331" s="4"/>
      <c r="AI8331" s="4"/>
      <c r="AJ8331" s="4"/>
      <c r="AK8331" s="4"/>
      <c r="AL8331" s="4"/>
      <c r="AM8331" s="4"/>
      <c r="AN8331" s="4"/>
      <c r="AO8331" s="3"/>
      <c r="AP8331" s="3"/>
      <c r="AQ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4"/>
      <c r="AD8332" s="4"/>
      <c r="AE8332" s="4"/>
      <c r="AF8332" s="4"/>
      <c r="AG8332" s="4"/>
      <c r="AH8332" s="4"/>
      <c r="AI8332" s="4"/>
      <c r="AJ8332" s="4"/>
      <c r="AK8332" s="4"/>
      <c r="AL8332" s="4"/>
      <c r="AM8332" s="4"/>
      <c r="AN8332" s="4"/>
      <c r="AO8332" s="3"/>
      <c r="AP8332" s="3"/>
      <c r="AQ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4"/>
      <c r="AD8333" s="4"/>
      <c r="AE8333" s="4"/>
      <c r="AF8333" s="4"/>
      <c r="AG8333" s="4"/>
      <c r="AH8333" s="4"/>
      <c r="AI8333" s="4"/>
      <c r="AJ8333" s="4"/>
      <c r="AK8333" s="4"/>
      <c r="AL8333" s="4"/>
      <c r="AM8333" s="4"/>
      <c r="AN8333" s="4"/>
      <c r="AO8333" s="3"/>
      <c r="AP8333" s="3"/>
      <c r="AQ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4"/>
      <c r="AD8334" s="4"/>
      <c r="AE8334" s="4"/>
      <c r="AF8334" s="4"/>
      <c r="AG8334" s="4"/>
      <c r="AH8334" s="4"/>
      <c r="AI8334" s="4"/>
      <c r="AJ8334" s="4"/>
      <c r="AK8334" s="4"/>
      <c r="AL8334" s="4"/>
      <c r="AM8334" s="4"/>
      <c r="AN8334" s="4"/>
      <c r="AO8334" s="3"/>
      <c r="AP8334" s="3"/>
      <c r="AQ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4"/>
      <c r="AD8335" s="4"/>
      <c r="AE8335" s="4"/>
      <c r="AF8335" s="4"/>
      <c r="AG8335" s="4"/>
      <c r="AH8335" s="4"/>
      <c r="AI8335" s="4"/>
      <c r="AJ8335" s="4"/>
      <c r="AK8335" s="4"/>
      <c r="AL8335" s="4"/>
      <c r="AM8335" s="4"/>
      <c r="AN8335" s="4"/>
      <c r="AO8335" s="3"/>
      <c r="AP8335" s="3"/>
      <c r="AQ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4"/>
      <c r="AD8336" s="4"/>
      <c r="AE8336" s="4"/>
      <c r="AF8336" s="4"/>
      <c r="AG8336" s="4"/>
      <c r="AH8336" s="4"/>
      <c r="AI8336" s="4"/>
      <c r="AJ8336" s="4"/>
      <c r="AK8336" s="4"/>
      <c r="AL8336" s="4"/>
      <c r="AM8336" s="4"/>
      <c r="AN8336" s="4"/>
      <c r="AO8336" s="3"/>
      <c r="AP8336" s="3"/>
      <c r="AQ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4"/>
      <c r="AD8337" s="4"/>
      <c r="AE8337" s="4"/>
      <c r="AF8337" s="4"/>
      <c r="AG8337" s="4"/>
      <c r="AH8337" s="4"/>
      <c r="AI8337" s="4"/>
      <c r="AJ8337" s="4"/>
      <c r="AK8337" s="4"/>
      <c r="AL8337" s="4"/>
      <c r="AM8337" s="4"/>
      <c r="AN8337" s="4"/>
      <c r="AO8337" s="3"/>
      <c r="AP8337" s="3"/>
      <c r="AQ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4"/>
      <c r="AD8338" s="4"/>
      <c r="AE8338" s="4"/>
      <c r="AF8338" s="4"/>
      <c r="AG8338" s="4"/>
      <c r="AH8338" s="4"/>
      <c r="AI8338" s="4"/>
      <c r="AJ8338" s="4"/>
      <c r="AK8338" s="4"/>
      <c r="AL8338" s="4"/>
      <c r="AM8338" s="4"/>
      <c r="AN8338" s="4"/>
      <c r="AO8338" s="3"/>
      <c r="AP8338" s="3"/>
      <c r="AQ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4"/>
      <c r="AD8339" s="4"/>
      <c r="AE8339" s="4"/>
      <c r="AF8339" s="4"/>
      <c r="AG8339" s="4"/>
      <c r="AH8339" s="4"/>
      <c r="AI8339" s="4"/>
      <c r="AJ8339" s="4"/>
      <c r="AK8339" s="4"/>
      <c r="AL8339" s="4"/>
      <c r="AM8339" s="4"/>
      <c r="AN8339" s="4"/>
      <c r="AO8339" s="3"/>
      <c r="AP8339" s="3"/>
      <c r="AQ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4"/>
      <c r="AD8340" s="4"/>
      <c r="AE8340" s="4"/>
      <c r="AF8340" s="4"/>
      <c r="AG8340" s="4"/>
      <c r="AH8340" s="4"/>
      <c r="AI8340" s="4"/>
      <c r="AJ8340" s="4"/>
      <c r="AK8340" s="4"/>
      <c r="AL8340" s="4"/>
      <c r="AM8340" s="4"/>
      <c r="AN8340" s="4"/>
      <c r="AO8340" s="3"/>
      <c r="AP8340" s="3"/>
      <c r="AQ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4"/>
      <c r="AD8341" s="4"/>
      <c r="AE8341" s="4"/>
      <c r="AF8341" s="4"/>
      <c r="AG8341" s="4"/>
      <c r="AH8341" s="4"/>
      <c r="AI8341" s="4"/>
      <c r="AJ8341" s="4"/>
      <c r="AK8341" s="4"/>
      <c r="AL8341" s="4"/>
      <c r="AM8341" s="4"/>
      <c r="AN8341" s="4"/>
      <c r="AO8341" s="3"/>
      <c r="AP8341" s="3"/>
      <c r="AQ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4"/>
      <c r="AD8342" s="4"/>
      <c r="AE8342" s="4"/>
      <c r="AF8342" s="4"/>
      <c r="AG8342" s="4"/>
      <c r="AH8342" s="4"/>
      <c r="AI8342" s="4"/>
      <c r="AJ8342" s="4"/>
      <c r="AK8342" s="4"/>
      <c r="AL8342" s="4"/>
      <c r="AM8342" s="4"/>
      <c r="AN8342" s="4"/>
      <c r="AO8342" s="3"/>
      <c r="AP8342" s="3"/>
      <c r="AQ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4"/>
      <c r="AD8343" s="4"/>
      <c r="AE8343" s="4"/>
      <c r="AF8343" s="4"/>
      <c r="AG8343" s="4"/>
      <c r="AH8343" s="4"/>
      <c r="AI8343" s="4"/>
      <c r="AJ8343" s="4"/>
      <c r="AK8343" s="4"/>
      <c r="AL8343" s="4"/>
      <c r="AM8343" s="4"/>
      <c r="AN8343" s="4"/>
      <c r="AO8343" s="3"/>
      <c r="AP8343" s="3"/>
      <c r="AQ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4"/>
      <c r="AD8344" s="4"/>
      <c r="AE8344" s="4"/>
      <c r="AF8344" s="4"/>
      <c r="AG8344" s="4"/>
      <c r="AH8344" s="4"/>
      <c r="AI8344" s="4"/>
      <c r="AJ8344" s="4"/>
      <c r="AK8344" s="4"/>
      <c r="AL8344" s="4"/>
      <c r="AM8344" s="4"/>
      <c r="AN8344" s="4"/>
      <c r="AO8344" s="3"/>
      <c r="AP8344" s="3"/>
      <c r="AQ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4"/>
      <c r="AD8345" s="4"/>
      <c r="AE8345" s="4"/>
      <c r="AF8345" s="4"/>
      <c r="AG8345" s="4"/>
      <c r="AH8345" s="4"/>
      <c r="AI8345" s="4"/>
      <c r="AJ8345" s="4"/>
      <c r="AK8345" s="4"/>
      <c r="AL8345" s="4"/>
      <c r="AM8345" s="4"/>
      <c r="AN8345" s="4"/>
      <c r="AO8345" s="3"/>
      <c r="AP8345" s="3"/>
      <c r="AQ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4"/>
      <c r="AD8346" s="4"/>
      <c r="AE8346" s="4"/>
      <c r="AF8346" s="4"/>
      <c r="AG8346" s="4"/>
      <c r="AH8346" s="4"/>
      <c r="AI8346" s="4"/>
      <c r="AJ8346" s="4"/>
      <c r="AK8346" s="4"/>
      <c r="AL8346" s="4"/>
      <c r="AM8346" s="4"/>
      <c r="AN8346" s="4"/>
      <c r="AO8346" s="3"/>
      <c r="AP8346" s="3"/>
      <c r="AQ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4"/>
      <c r="AD8347" s="4"/>
      <c r="AE8347" s="4"/>
      <c r="AF8347" s="4"/>
      <c r="AG8347" s="4"/>
      <c r="AH8347" s="4"/>
      <c r="AI8347" s="4"/>
      <c r="AJ8347" s="4"/>
      <c r="AK8347" s="4"/>
      <c r="AL8347" s="4"/>
      <c r="AM8347" s="4"/>
      <c r="AN8347" s="4"/>
      <c r="AO8347" s="3"/>
      <c r="AP8347" s="3"/>
      <c r="AQ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4"/>
      <c r="AD8348" s="4"/>
      <c r="AE8348" s="4"/>
      <c r="AF8348" s="4"/>
      <c r="AG8348" s="4"/>
      <c r="AH8348" s="4"/>
      <c r="AI8348" s="4"/>
      <c r="AJ8348" s="4"/>
      <c r="AK8348" s="4"/>
      <c r="AL8348" s="4"/>
      <c r="AM8348" s="4"/>
      <c r="AN8348" s="4"/>
      <c r="AO8348" s="3"/>
      <c r="AP8348" s="3"/>
      <c r="AQ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4"/>
      <c r="AD8349" s="4"/>
      <c r="AE8349" s="4"/>
      <c r="AF8349" s="4"/>
      <c r="AG8349" s="4"/>
      <c r="AH8349" s="4"/>
      <c r="AI8349" s="4"/>
      <c r="AJ8349" s="4"/>
      <c r="AK8349" s="4"/>
      <c r="AL8349" s="4"/>
      <c r="AM8349" s="4"/>
      <c r="AN8349" s="4"/>
      <c r="AO8349" s="3"/>
      <c r="AP8349" s="3"/>
      <c r="AQ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4"/>
      <c r="AD8350" s="4"/>
      <c r="AE8350" s="4"/>
      <c r="AF8350" s="4"/>
      <c r="AG8350" s="4"/>
      <c r="AH8350" s="4"/>
      <c r="AI8350" s="4"/>
      <c r="AJ8350" s="4"/>
      <c r="AK8350" s="4"/>
      <c r="AL8350" s="4"/>
      <c r="AM8350" s="4"/>
      <c r="AN8350" s="4"/>
      <c r="AO8350" s="3"/>
      <c r="AP8350" s="3"/>
      <c r="AQ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4"/>
      <c r="AD8351" s="4"/>
      <c r="AE8351" s="4"/>
      <c r="AF8351" s="4"/>
      <c r="AG8351" s="4"/>
      <c r="AH8351" s="4"/>
      <c r="AI8351" s="4"/>
      <c r="AJ8351" s="4"/>
      <c r="AK8351" s="4"/>
      <c r="AL8351" s="4"/>
      <c r="AM8351" s="4"/>
      <c r="AN8351" s="4"/>
      <c r="AO8351" s="3"/>
      <c r="AP8351" s="3"/>
      <c r="AQ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4"/>
      <c r="AD8352" s="4"/>
      <c r="AE8352" s="4"/>
      <c r="AF8352" s="4"/>
      <c r="AG8352" s="4"/>
      <c r="AH8352" s="4"/>
      <c r="AI8352" s="4"/>
      <c r="AJ8352" s="4"/>
      <c r="AK8352" s="4"/>
      <c r="AL8352" s="4"/>
      <c r="AM8352" s="4"/>
      <c r="AN8352" s="4"/>
      <c r="AO8352" s="3"/>
      <c r="AP8352" s="3"/>
      <c r="AQ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4"/>
      <c r="AD8353" s="4"/>
      <c r="AE8353" s="4"/>
      <c r="AF8353" s="4"/>
      <c r="AG8353" s="4"/>
      <c r="AH8353" s="4"/>
      <c r="AI8353" s="4"/>
      <c r="AJ8353" s="4"/>
      <c r="AK8353" s="4"/>
      <c r="AL8353" s="4"/>
      <c r="AM8353" s="4"/>
      <c r="AN8353" s="4"/>
      <c r="AO8353" s="3"/>
      <c r="AP8353" s="3"/>
      <c r="AQ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4"/>
      <c r="AD8354" s="4"/>
      <c r="AE8354" s="4"/>
      <c r="AF8354" s="4"/>
      <c r="AG8354" s="4"/>
      <c r="AH8354" s="4"/>
      <c r="AI8354" s="4"/>
      <c r="AJ8354" s="4"/>
      <c r="AK8354" s="4"/>
      <c r="AL8354" s="4"/>
      <c r="AM8354" s="4"/>
      <c r="AN8354" s="4"/>
      <c r="AO8354" s="3"/>
      <c r="AP8354" s="3"/>
      <c r="AQ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4"/>
      <c r="AD8355" s="4"/>
      <c r="AE8355" s="4"/>
      <c r="AF8355" s="4"/>
      <c r="AG8355" s="4"/>
      <c r="AH8355" s="4"/>
      <c r="AI8355" s="4"/>
      <c r="AJ8355" s="4"/>
      <c r="AK8355" s="4"/>
      <c r="AL8355" s="4"/>
      <c r="AM8355" s="4"/>
      <c r="AN8355" s="4"/>
      <c r="AO8355" s="3"/>
      <c r="AP8355" s="3"/>
      <c r="AQ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4"/>
      <c r="AD8356" s="4"/>
      <c r="AE8356" s="4"/>
      <c r="AF8356" s="4"/>
      <c r="AG8356" s="4"/>
      <c r="AH8356" s="4"/>
      <c r="AI8356" s="4"/>
      <c r="AJ8356" s="4"/>
      <c r="AK8356" s="4"/>
      <c r="AL8356" s="4"/>
      <c r="AM8356" s="4"/>
      <c r="AN8356" s="4"/>
      <c r="AO8356" s="3"/>
      <c r="AP8356" s="3"/>
      <c r="AQ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4"/>
      <c r="AD8357" s="4"/>
      <c r="AE8357" s="4"/>
      <c r="AF8357" s="4"/>
      <c r="AG8357" s="4"/>
      <c r="AH8357" s="4"/>
      <c r="AI8357" s="4"/>
      <c r="AJ8357" s="4"/>
      <c r="AK8357" s="4"/>
      <c r="AL8357" s="4"/>
      <c r="AM8357" s="4"/>
      <c r="AN8357" s="4"/>
      <c r="AO8357" s="3"/>
      <c r="AP8357" s="3"/>
      <c r="AQ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4"/>
      <c r="AD8358" s="4"/>
      <c r="AE8358" s="4"/>
      <c r="AF8358" s="4"/>
      <c r="AG8358" s="4"/>
      <c r="AH8358" s="4"/>
      <c r="AI8358" s="4"/>
      <c r="AJ8358" s="4"/>
      <c r="AK8358" s="4"/>
      <c r="AL8358" s="4"/>
      <c r="AM8358" s="4"/>
      <c r="AN8358" s="4"/>
      <c r="AO8358" s="3"/>
      <c r="AP8358" s="3"/>
      <c r="AQ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4"/>
      <c r="AD8359" s="4"/>
      <c r="AE8359" s="4"/>
      <c r="AF8359" s="4"/>
      <c r="AG8359" s="4"/>
      <c r="AH8359" s="4"/>
      <c r="AI8359" s="4"/>
      <c r="AJ8359" s="4"/>
      <c r="AK8359" s="4"/>
      <c r="AL8359" s="4"/>
      <c r="AM8359" s="4"/>
      <c r="AN8359" s="4"/>
      <c r="AO8359" s="3"/>
      <c r="AP8359" s="3"/>
      <c r="AQ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4"/>
      <c r="AD8360" s="4"/>
      <c r="AE8360" s="4"/>
      <c r="AF8360" s="4"/>
      <c r="AG8360" s="4"/>
      <c r="AH8360" s="4"/>
      <c r="AI8360" s="4"/>
      <c r="AJ8360" s="4"/>
      <c r="AK8360" s="4"/>
      <c r="AL8360" s="4"/>
      <c r="AM8360" s="4"/>
      <c r="AN8360" s="4"/>
      <c r="AO8360" s="3"/>
      <c r="AP8360" s="3"/>
      <c r="AQ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4"/>
      <c r="AD8361" s="4"/>
      <c r="AE8361" s="4"/>
      <c r="AF8361" s="4"/>
      <c r="AG8361" s="4"/>
      <c r="AH8361" s="4"/>
      <c r="AI8361" s="4"/>
      <c r="AJ8361" s="4"/>
      <c r="AK8361" s="4"/>
      <c r="AL8361" s="4"/>
      <c r="AM8361" s="4"/>
      <c r="AN8361" s="4"/>
      <c r="AO8361" s="3"/>
      <c r="AP8361" s="3"/>
      <c r="AQ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4"/>
      <c r="AD8362" s="4"/>
      <c r="AE8362" s="4"/>
      <c r="AF8362" s="4"/>
      <c r="AG8362" s="4"/>
      <c r="AH8362" s="4"/>
      <c r="AI8362" s="4"/>
      <c r="AJ8362" s="4"/>
      <c r="AK8362" s="4"/>
      <c r="AL8362" s="4"/>
      <c r="AM8362" s="4"/>
      <c r="AN8362" s="4"/>
      <c r="AO8362" s="3"/>
      <c r="AP8362" s="3"/>
      <c r="AQ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4"/>
      <c r="AD8363" s="4"/>
      <c r="AE8363" s="4"/>
      <c r="AF8363" s="4"/>
      <c r="AG8363" s="4"/>
      <c r="AH8363" s="4"/>
      <c r="AI8363" s="4"/>
      <c r="AJ8363" s="4"/>
      <c r="AK8363" s="4"/>
      <c r="AL8363" s="4"/>
      <c r="AM8363" s="4"/>
      <c r="AN8363" s="4"/>
      <c r="AO8363" s="3"/>
      <c r="AP8363" s="3"/>
      <c r="AQ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4"/>
      <c r="AD8364" s="4"/>
      <c r="AE8364" s="4"/>
      <c r="AF8364" s="4"/>
      <c r="AG8364" s="4"/>
      <c r="AH8364" s="4"/>
      <c r="AI8364" s="4"/>
      <c r="AJ8364" s="4"/>
      <c r="AK8364" s="4"/>
      <c r="AL8364" s="4"/>
      <c r="AM8364" s="4"/>
      <c r="AN8364" s="4"/>
      <c r="AO8364" s="3"/>
      <c r="AP8364" s="3"/>
      <c r="AQ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4"/>
      <c r="AD8365" s="4"/>
      <c r="AE8365" s="4"/>
      <c r="AF8365" s="4"/>
      <c r="AG8365" s="4"/>
      <c r="AH8365" s="4"/>
      <c r="AI8365" s="4"/>
      <c r="AJ8365" s="4"/>
      <c r="AK8365" s="4"/>
      <c r="AL8365" s="4"/>
      <c r="AM8365" s="4"/>
      <c r="AN8365" s="4"/>
      <c r="AO8365" s="3"/>
      <c r="AP8365" s="3"/>
      <c r="AQ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4"/>
      <c r="AD8366" s="4"/>
      <c r="AE8366" s="4"/>
      <c r="AF8366" s="4"/>
      <c r="AG8366" s="4"/>
      <c r="AH8366" s="4"/>
      <c r="AI8366" s="4"/>
      <c r="AJ8366" s="4"/>
      <c r="AK8366" s="4"/>
      <c r="AL8366" s="4"/>
      <c r="AM8366" s="4"/>
      <c r="AN8366" s="4"/>
      <c r="AO8366" s="3"/>
      <c r="AP8366" s="3"/>
      <c r="AQ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4"/>
      <c r="AD8367" s="4"/>
      <c r="AE8367" s="4"/>
      <c r="AF8367" s="4"/>
      <c r="AG8367" s="4"/>
      <c r="AH8367" s="4"/>
      <c r="AI8367" s="4"/>
      <c r="AJ8367" s="4"/>
      <c r="AK8367" s="4"/>
      <c r="AL8367" s="4"/>
      <c r="AM8367" s="4"/>
      <c r="AN8367" s="4"/>
      <c r="AO8367" s="3"/>
      <c r="AP8367" s="3"/>
      <c r="AQ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4"/>
      <c r="AD8368" s="4"/>
      <c r="AE8368" s="4"/>
      <c r="AF8368" s="4"/>
      <c r="AG8368" s="4"/>
      <c r="AH8368" s="4"/>
      <c r="AI8368" s="4"/>
      <c r="AJ8368" s="4"/>
      <c r="AK8368" s="4"/>
      <c r="AL8368" s="4"/>
      <c r="AM8368" s="4"/>
      <c r="AN8368" s="4"/>
      <c r="AO8368" s="3"/>
      <c r="AP8368" s="3"/>
      <c r="AQ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4"/>
      <c r="AD8369" s="4"/>
      <c r="AE8369" s="4"/>
      <c r="AF8369" s="4"/>
      <c r="AG8369" s="4"/>
      <c r="AH8369" s="4"/>
      <c r="AI8369" s="4"/>
      <c r="AJ8369" s="4"/>
      <c r="AK8369" s="4"/>
      <c r="AL8369" s="4"/>
      <c r="AM8369" s="4"/>
      <c r="AN8369" s="4"/>
      <c r="AO8369" s="3"/>
      <c r="AP8369" s="3"/>
      <c r="AQ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4"/>
      <c r="AD8370" s="4"/>
      <c r="AE8370" s="4"/>
      <c r="AF8370" s="4"/>
      <c r="AG8370" s="4"/>
      <c r="AH8370" s="4"/>
      <c r="AI8370" s="4"/>
      <c r="AJ8370" s="4"/>
      <c r="AK8370" s="4"/>
      <c r="AL8370" s="4"/>
      <c r="AM8370" s="4"/>
      <c r="AN8370" s="4"/>
      <c r="AO8370" s="3"/>
      <c r="AP8370" s="3"/>
      <c r="AQ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4"/>
      <c r="AD8371" s="4"/>
      <c r="AE8371" s="4"/>
      <c r="AF8371" s="4"/>
      <c r="AG8371" s="4"/>
      <c r="AH8371" s="4"/>
      <c r="AI8371" s="4"/>
      <c r="AJ8371" s="4"/>
      <c r="AK8371" s="4"/>
      <c r="AL8371" s="4"/>
      <c r="AM8371" s="4"/>
      <c r="AN8371" s="4"/>
      <c r="AO8371" s="3"/>
      <c r="AP8371" s="3"/>
      <c r="AQ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4"/>
      <c r="AD8372" s="4"/>
      <c r="AE8372" s="4"/>
      <c r="AF8372" s="4"/>
      <c r="AG8372" s="4"/>
      <c r="AH8372" s="4"/>
      <c r="AI8372" s="4"/>
      <c r="AJ8372" s="4"/>
      <c r="AK8372" s="4"/>
      <c r="AL8372" s="4"/>
      <c r="AM8372" s="4"/>
      <c r="AN8372" s="4"/>
      <c r="AO8372" s="3"/>
      <c r="AP8372" s="3"/>
      <c r="AQ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4"/>
      <c r="AD8373" s="4"/>
      <c r="AE8373" s="4"/>
      <c r="AF8373" s="4"/>
      <c r="AG8373" s="4"/>
      <c r="AH8373" s="4"/>
      <c r="AI8373" s="4"/>
      <c r="AJ8373" s="4"/>
      <c r="AK8373" s="4"/>
      <c r="AL8373" s="4"/>
      <c r="AM8373" s="4"/>
      <c r="AN8373" s="4"/>
      <c r="AO8373" s="3"/>
      <c r="AP8373" s="3"/>
      <c r="AQ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4"/>
      <c r="AD8374" s="4"/>
      <c r="AE8374" s="4"/>
      <c r="AF8374" s="4"/>
      <c r="AG8374" s="4"/>
      <c r="AH8374" s="4"/>
      <c r="AI8374" s="4"/>
      <c r="AJ8374" s="4"/>
      <c r="AK8374" s="4"/>
      <c r="AL8374" s="4"/>
      <c r="AM8374" s="4"/>
      <c r="AN8374" s="4"/>
      <c r="AO8374" s="3"/>
      <c r="AP8374" s="3"/>
      <c r="AQ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4"/>
      <c r="AD8375" s="4"/>
      <c r="AE8375" s="4"/>
      <c r="AF8375" s="4"/>
      <c r="AG8375" s="4"/>
      <c r="AH8375" s="4"/>
      <c r="AI8375" s="4"/>
      <c r="AJ8375" s="4"/>
      <c r="AK8375" s="4"/>
      <c r="AL8375" s="4"/>
      <c r="AM8375" s="4"/>
      <c r="AN8375" s="4"/>
      <c r="AO8375" s="3"/>
      <c r="AP8375" s="3"/>
      <c r="AQ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4"/>
      <c r="AD8376" s="4"/>
      <c r="AE8376" s="4"/>
      <c r="AF8376" s="4"/>
      <c r="AG8376" s="4"/>
      <c r="AH8376" s="4"/>
      <c r="AI8376" s="4"/>
      <c r="AJ8376" s="4"/>
      <c r="AK8376" s="4"/>
      <c r="AL8376" s="4"/>
      <c r="AM8376" s="4"/>
      <c r="AN8376" s="4"/>
      <c r="AO8376" s="3"/>
      <c r="AP8376" s="3"/>
      <c r="AQ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4"/>
      <c r="AD8377" s="4"/>
      <c r="AE8377" s="4"/>
      <c r="AF8377" s="4"/>
      <c r="AG8377" s="4"/>
      <c r="AH8377" s="4"/>
      <c r="AI8377" s="4"/>
      <c r="AJ8377" s="4"/>
      <c r="AK8377" s="4"/>
      <c r="AL8377" s="4"/>
      <c r="AM8377" s="4"/>
      <c r="AN8377" s="4"/>
      <c r="AO8377" s="3"/>
      <c r="AP8377" s="3"/>
      <c r="AQ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4"/>
      <c r="AD8378" s="4"/>
      <c r="AE8378" s="4"/>
      <c r="AF8378" s="4"/>
      <c r="AG8378" s="4"/>
      <c r="AH8378" s="4"/>
      <c r="AI8378" s="4"/>
      <c r="AJ8378" s="4"/>
      <c r="AK8378" s="4"/>
      <c r="AL8378" s="4"/>
      <c r="AM8378" s="4"/>
      <c r="AN8378" s="4"/>
      <c r="AO8378" s="3"/>
      <c r="AP8378" s="3"/>
      <c r="AQ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4"/>
      <c r="AD8379" s="4"/>
      <c r="AE8379" s="4"/>
      <c r="AF8379" s="4"/>
      <c r="AG8379" s="4"/>
      <c r="AH8379" s="4"/>
      <c r="AI8379" s="4"/>
      <c r="AJ8379" s="4"/>
      <c r="AK8379" s="4"/>
      <c r="AL8379" s="4"/>
      <c r="AM8379" s="4"/>
      <c r="AN8379" s="4"/>
      <c r="AO8379" s="3"/>
      <c r="AP8379" s="3"/>
      <c r="AQ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4"/>
      <c r="AD8380" s="4"/>
      <c r="AE8380" s="4"/>
      <c r="AF8380" s="4"/>
      <c r="AG8380" s="4"/>
      <c r="AH8380" s="4"/>
      <c r="AI8380" s="4"/>
      <c r="AJ8380" s="4"/>
      <c r="AK8380" s="4"/>
      <c r="AL8380" s="4"/>
      <c r="AM8380" s="4"/>
      <c r="AN8380" s="4"/>
      <c r="AO8380" s="3"/>
      <c r="AP8380" s="3"/>
      <c r="AQ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4"/>
      <c r="AD8381" s="4"/>
      <c r="AE8381" s="4"/>
      <c r="AF8381" s="4"/>
      <c r="AG8381" s="4"/>
      <c r="AH8381" s="4"/>
      <c r="AI8381" s="4"/>
      <c r="AJ8381" s="4"/>
      <c r="AK8381" s="4"/>
      <c r="AL8381" s="4"/>
      <c r="AM8381" s="4"/>
      <c r="AN8381" s="4"/>
      <c r="AO8381" s="3"/>
      <c r="AP8381" s="3"/>
      <c r="AQ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4"/>
      <c r="AD8382" s="4"/>
      <c r="AE8382" s="4"/>
      <c r="AF8382" s="4"/>
      <c r="AG8382" s="4"/>
      <c r="AH8382" s="4"/>
      <c r="AI8382" s="4"/>
      <c r="AJ8382" s="4"/>
      <c r="AK8382" s="4"/>
      <c r="AL8382" s="4"/>
      <c r="AM8382" s="4"/>
      <c r="AN8382" s="4"/>
      <c r="AO8382" s="3"/>
      <c r="AP8382" s="3"/>
      <c r="AQ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4"/>
      <c r="AD8383" s="4"/>
      <c r="AE8383" s="4"/>
      <c r="AF8383" s="4"/>
      <c r="AG8383" s="4"/>
      <c r="AH8383" s="4"/>
      <c r="AI8383" s="4"/>
      <c r="AJ8383" s="4"/>
      <c r="AK8383" s="4"/>
      <c r="AL8383" s="4"/>
      <c r="AM8383" s="4"/>
      <c r="AN8383" s="4"/>
      <c r="AO8383" s="3"/>
      <c r="AP8383" s="3"/>
      <c r="AQ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4"/>
      <c r="AD8384" s="4"/>
      <c r="AE8384" s="4"/>
      <c r="AF8384" s="4"/>
      <c r="AG8384" s="4"/>
      <c r="AH8384" s="4"/>
      <c r="AI8384" s="4"/>
      <c r="AJ8384" s="4"/>
      <c r="AK8384" s="4"/>
      <c r="AL8384" s="4"/>
      <c r="AM8384" s="4"/>
      <c r="AN8384" s="4"/>
      <c r="AO8384" s="3"/>
      <c r="AP8384" s="3"/>
      <c r="AQ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4"/>
      <c r="AD8385" s="4"/>
      <c r="AE8385" s="4"/>
      <c r="AF8385" s="4"/>
      <c r="AG8385" s="4"/>
      <c r="AH8385" s="4"/>
      <c r="AI8385" s="4"/>
      <c r="AJ8385" s="4"/>
      <c r="AK8385" s="4"/>
      <c r="AL8385" s="4"/>
      <c r="AM8385" s="4"/>
      <c r="AN8385" s="4"/>
      <c r="AO8385" s="3"/>
      <c r="AP8385" s="3"/>
      <c r="AQ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4"/>
      <c r="AD8386" s="4"/>
      <c r="AE8386" s="4"/>
      <c r="AF8386" s="4"/>
      <c r="AG8386" s="4"/>
      <c r="AH8386" s="4"/>
      <c r="AI8386" s="4"/>
      <c r="AJ8386" s="4"/>
      <c r="AK8386" s="4"/>
      <c r="AL8386" s="4"/>
      <c r="AM8386" s="4"/>
      <c r="AN8386" s="4"/>
      <c r="AO8386" s="3"/>
      <c r="AP8386" s="3"/>
      <c r="AQ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4"/>
      <c r="AD8387" s="4"/>
      <c r="AE8387" s="4"/>
      <c r="AF8387" s="4"/>
      <c r="AG8387" s="4"/>
      <c r="AH8387" s="4"/>
      <c r="AI8387" s="4"/>
      <c r="AJ8387" s="4"/>
      <c r="AK8387" s="4"/>
      <c r="AL8387" s="4"/>
      <c r="AM8387" s="4"/>
      <c r="AN8387" s="4"/>
      <c r="AO8387" s="3"/>
      <c r="AP8387" s="3"/>
      <c r="AQ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4"/>
      <c r="AD8388" s="4"/>
      <c r="AE8388" s="4"/>
      <c r="AF8388" s="4"/>
      <c r="AG8388" s="4"/>
      <c r="AH8388" s="4"/>
      <c r="AI8388" s="4"/>
      <c r="AJ8388" s="4"/>
      <c r="AK8388" s="4"/>
      <c r="AL8388" s="4"/>
      <c r="AM8388" s="4"/>
      <c r="AN8388" s="4"/>
      <c r="AO8388" s="3"/>
      <c r="AP8388" s="3"/>
      <c r="AQ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4"/>
      <c r="AD8389" s="4"/>
      <c r="AE8389" s="4"/>
      <c r="AF8389" s="4"/>
      <c r="AG8389" s="4"/>
      <c r="AH8389" s="4"/>
      <c r="AI8389" s="4"/>
      <c r="AJ8389" s="4"/>
      <c r="AK8389" s="4"/>
      <c r="AL8389" s="4"/>
      <c r="AM8389" s="4"/>
      <c r="AN8389" s="4"/>
      <c r="AO8389" s="3"/>
      <c r="AP8389" s="3"/>
      <c r="AQ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4"/>
      <c r="AD8390" s="4"/>
      <c r="AE8390" s="4"/>
      <c r="AF8390" s="4"/>
      <c r="AG8390" s="4"/>
      <c r="AH8390" s="4"/>
      <c r="AI8390" s="4"/>
      <c r="AJ8390" s="4"/>
      <c r="AK8390" s="4"/>
      <c r="AL8390" s="4"/>
      <c r="AM8390" s="4"/>
      <c r="AN8390" s="4"/>
      <c r="AO8390" s="3"/>
      <c r="AP8390" s="3"/>
      <c r="AQ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4"/>
      <c r="AD8391" s="4"/>
      <c r="AE8391" s="4"/>
      <c r="AF8391" s="4"/>
      <c r="AG8391" s="4"/>
      <c r="AH8391" s="4"/>
      <c r="AI8391" s="4"/>
      <c r="AJ8391" s="4"/>
      <c r="AK8391" s="4"/>
      <c r="AL8391" s="4"/>
      <c r="AM8391" s="4"/>
      <c r="AN8391" s="4"/>
      <c r="AO8391" s="3"/>
      <c r="AP8391" s="3"/>
      <c r="AQ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4"/>
      <c r="AD8392" s="4"/>
      <c r="AE8392" s="4"/>
      <c r="AF8392" s="4"/>
      <c r="AG8392" s="4"/>
      <c r="AH8392" s="4"/>
      <c r="AI8392" s="4"/>
      <c r="AJ8392" s="4"/>
      <c r="AK8392" s="4"/>
      <c r="AL8392" s="4"/>
      <c r="AM8392" s="4"/>
      <c r="AN8392" s="4"/>
      <c r="AO8392" s="3"/>
      <c r="AP8392" s="3"/>
      <c r="AQ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4"/>
      <c r="AD8393" s="4"/>
      <c r="AE8393" s="4"/>
      <c r="AF8393" s="4"/>
      <c r="AG8393" s="4"/>
      <c r="AH8393" s="4"/>
      <c r="AI8393" s="4"/>
      <c r="AJ8393" s="4"/>
      <c r="AK8393" s="4"/>
      <c r="AL8393" s="4"/>
      <c r="AM8393" s="4"/>
      <c r="AN8393" s="4"/>
      <c r="AO8393" s="3"/>
      <c r="AP8393" s="3"/>
      <c r="AQ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4"/>
      <c r="AD8394" s="4"/>
      <c r="AE8394" s="4"/>
      <c r="AF8394" s="4"/>
      <c r="AG8394" s="4"/>
      <c r="AH8394" s="4"/>
      <c r="AI8394" s="4"/>
      <c r="AJ8394" s="4"/>
      <c r="AK8394" s="4"/>
      <c r="AL8394" s="4"/>
      <c r="AM8394" s="4"/>
      <c r="AN8394" s="4"/>
      <c r="AO8394" s="3"/>
      <c r="AP8394" s="3"/>
      <c r="AQ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4"/>
      <c r="AD8395" s="4"/>
      <c r="AE8395" s="4"/>
      <c r="AF8395" s="4"/>
      <c r="AG8395" s="4"/>
      <c r="AH8395" s="4"/>
      <c r="AI8395" s="4"/>
      <c r="AJ8395" s="4"/>
      <c r="AK8395" s="4"/>
      <c r="AL8395" s="4"/>
      <c r="AM8395" s="4"/>
      <c r="AN8395" s="4"/>
      <c r="AO8395" s="3"/>
      <c r="AP8395" s="3"/>
      <c r="AQ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4"/>
      <c r="AD8396" s="4"/>
      <c r="AE8396" s="4"/>
      <c r="AF8396" s="4"/>
      <c r="AG8396" s="4"/>
      <c r="AH8396" s="4"/>
      <c r="AI8396" s="4"/>
      <c r="AJ8396" s="4"/>
      <c r="AK8396" s="4"/>
      <c r="AL8396" s="4"/>
      <c r="AM8396" s="4"/>
      <c r="AN8396" s="4"/>
      <c r="AO8396" s="3"/>
      <c r="AP8396" s="3"/>
      <c r="AQ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4"/>
      <c r="AD8397" s="4"/>
      <c r="AE8397" s="4"/>
      <c r="AF8397" s="4"/>
      <c r="AG8397" s="4"/>
      <c r="AH8397" s="4"/>
      <c r="AI8397" s="4"/>
      <c r="AJ8397" s="4"/>
      <c r="AK8397" s="4"/>
      <c r="AL8397" s="4"/>
      <c r="AM8397" s="4"/>
      <c r="AN8397" s="4"/>
      <c r="AO8397" s="3"/>
      <c r="AP8397" s="3"/>
      <c r="AQ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4"/>
      <c r="AD8398" s="4"/>
      <c r="AE8398" s="4"/>
      <c r="AF8398" s="4"/>
      <c r="AG8398" s="4"/>
      <c r="AH8398" s="4"/>
      <c r="AI8398" s="4"/>
      <c r="AJ8398" s="4"/>
      <c r="AK8398" s="4"/>
      <c r="AL8398" s="4"/>
      <c r="AM8398" s="4"/>
      <c r="AN8398" s="4"/>
      <c r="AO8398" s="3"/>
      <c r="AP8398" s="3"/>
      <c r="AQ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4"/>
      <c r="AD8399" s="4"/>
      <c r="AE8399" s="4"/>
      <c r="AF8399" s="4"/>
      <c r="AG8399" s="4"/>
      <c r="AH8399" s="4"/>
      <c r="AI8399" s="4"/>
      <c r="AJ8399" s="4"/>
      <c r="AK8399" s="4"/>
      <c r="AL8399" s="4"/>
      <c r="AM8399" s="4"/>
      <c r="AN8399" s="4"/>
      <c r="AO8399" s="3"/>
      <c r="AP8399" s="3"/>
      <c r="AQ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4"/>
      <c r="AD8400" s="4"/>
      <c r="AE8400" s="4"/>
      <c r="AF8400" s="4"/>
      <c r="AG8400" s="4"/>
      <c r="AH8400" s="4"/>
      <c r="AI8400" s="4"/>
      <c r="AJ8400" s="4"/>
      <c r="AK8400" s="4"/>
      <c r="AL8400" s="4"/>
      <c r="AM8400" s="4"/>
      <c r="AN8400" s="4"/>
      <c r="AO8400" s="3"/>
      <c r="AP8400" s="3"/>
      <c r="AQ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4"/>
      <c r="AD8401" s="4"/>
      <c r="AE8401" s="4"/>
      <c r="AF8401" s="4"/>
      <c r="AG8401" s="4"/>
      <c r="AH8401" s="4"/>
      <c r="AI8401" s="4"/>
      <c r="AJ8401" s="4"/>
      <c r="AK8401" s="4"/>
      <c r="AL8401" s="4"/>
      <c r="AM8401" s="4"/>
      <c r="AN8401" s="4"/>
      <c r="AO8401" s="3"/>
      <c r="AP8401" s="3"/>
      <c r="AQ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4"/>
      <c r="AD8402" s="4"/>
      <c r="AE8402" s="4"/>
      <c r="AF8402" s="4"/>
      <c r="AG8402" s="4"/>
      <c r="AH8402" s="4"/>
      <c r="AI8402" s="4"/>
      <c r="AJ8402" s="4"/>
      <c r="AK8402" s="4"/>
      <c r="AL8402" s="4"/>
      <c r="AM8402" s="4"/>
      <c r="AN8402" s="4"/>
      <c r="AO8402" s="3"/>
      <c r="AP8402" s="3"/>
      <c r="AQ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4"/>
      <c r="AD8403" s="4"/>
      <c r="AE8403" s="4"/>
      <c r="AF8403" s="4"/>
      <c r="AG8403" s="4"/>
      <c r="AH8403" s="4"/>
      <c r="AI8403" s="4"/>
      <c r="AJ8403" s="4"/>
      <c r="AK8403" s="4"/>
      <c r="AL8403" s="4"/>
      <c r="AM8403" s="4"/>
      <c r="AN8403" s="4"/>
      <c r="AO8403" s="3"/>
      <c r="AP8403" s="3"/>
      <c r="AQ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4"/>
      <c r="AD8404" s="4"/>
      <c r="AE8404" s="4"/>
      <c r="AF8404" s="4"/>
      <c r="AG8404" s="4"/>
      <c r="AH8404" s="4"/>
      <c r="AI8404" s="4"/>
      <c r="AJ8404" s="4"/>
      <c r="AK8404" s="4"/>
      <c r="AL8404" s="4"/>
      <c r="AM8404" s="4"/>
      <c r="AN8404" s="4"/>
      <c r="AO8404" s="3"/>
      <c r="AP8404" s="3"/>
      <c r="AQ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4"/>
      <c r="AD8405" s="4"/>
      <c r="AE8405" s="4"/>
      <c r="AF8405" s="4"/>
      <c r="AG8405" s="4"/>
      <c r="AH8405" s="4"/>
      <c r="AI8405" s="4"/>
      <c r="AJ8405" s="4"/>
      <c r="AK8405" s="4"/>
      <c r="AL8405" s="4"/>
      <c r="AM8405" s="4"/>
      <c r="AN8405" s="4"/>
      <c r="AO8405" s="3"/>
      <c r="AP8405" s="3"/>
      <c r="AQ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4"/>
      <c r="AD8406" s="4"/>
      <c r="AE8406" s="4"/>
      <c r="AF8406" s="4"/>
      <c r="AG8406" s="4"/>
      <c r="AH8406" s="4"/>
      <c r="AI8406" s="4"/>
      <c r="AJ8406" s="4"/>
      <c r="AK8406" s="4"/>
      <c r="AL8406" s="4"/>
      <c r="AM8406" s="4"/>
      <c r="AN8406" s="4"/>
      <c r="AO8406" s="3"/>
      <c r="AP8406" s="3"/>
      <c r="AQ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4"/>
      <c r="AD8407" s="4"/>
      <c r="AE8407" s="4"/>
      <c r="AF8407" s="4"/>
      <c r="AG8407" s="4"/>
      <c r="AH8407" s="4"/>
      <c r="AI8407" s="4"/>
      <c r="AJ8407" s="4"/>
      <c r="AK8407" s="4"/>
      <c r="AL8407" s="4"/>
      <c r="AM8407" s="4"/>
      <c r="AN8407" s="4"/>
      <c r="AO8407" s="3"/>
      <c r="AP8407" s="3"/>
      <c r="AQ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4"/>
      <c r="AD8408" s="4"/>
      <c r="AE8408" s="4"/>
      <c r="AF8408" s="4"/>
      <c r="AG8408" s="4"/>
      <c r="AH8408" s="4"/>
      <c r="AI8408" s="4"/>
      <c r="AJ8408" s="4"/>
      <c r="AK8408" s="4"/>
      <c r="AL8408" s="4"/>
      <c r="AM8408" s="4"/>
      <c r="AN8408" s="4"/>
      <c r="AO8408" s="3"/>
      <c r="AP8408" s="3"/>
      <c r="AQ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4"/>
      <c r="AD8409" s="4"/>
      <c r="AE8409" s="4"/>
      <c r="AF8409" s="4"/>
      <c r="AG8409" s="4"/>
      <c r="AH8409" s="4"/>
      <c r="AI8409" s="4"/>
      <c r="AJ8409" s="4"/>
      <c r="AK8409" s="4"/>
      <c r="AL8409" s="4"/>
      <c r="AM8409" s="4"/>
      <c r="AN8409" s="4"/>
      <c r="AO8409" s="3"/>
      <c r="AP8409" s="3"/>
      <c r="AQ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4"/>
      <c r="AD8410" s="4"/>
      <c r="AE8410" s="4"/>
      <c r="AF8410" s="4"/>
      <c r="AG8410" s="4"/>
      <c r="AH8410" s="4"/>
      <c r="AI8410" s="4"/>
      <c r="AJ8410" s="4"/>
      <c r="AK8410" s="4"/>
      <c r="AL8410" s="4"/>
      <c r="AM8410" s="4"/>
      <c r="AN8410" s="4"/>
      <c r="AO8410" s="3"/>
      <c r="AP8410" s="3"/>
      <c r="AQ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4"/>
      <c r="AD8411" s="4"/>
      <c r="AE8411" s="4"/>
      <c r="AF8411" s="4"/>
      <c r="AG8411" s="4"/>
      <c r="AH8411" s="4"/>
      <c r="AI8411" s="4"/>
      <c r="AJ8411" s="4"/>
      <c r="AK8411" s="4"/>
      <c r="AL8411" s="4"/>
      <c r="AM8411" s="4"/>
      <c r="AN8411" s="4"/>
      <c r="AO8411" s="3"/>
      <c r="AP8411" s="3"/>
      <c r="AQ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4"/>
      <c r="AD8412" s="4"/>
      <c r="AE8412" s="4"/>
      <c r="AF8412" s="4"/>
      <c r="AG8412" s="4"/>
      <c r="AH8412" s="4"/>
      <c r="AI8412" s="4"/>
      <c r="AJ8412" s="4"/>
      <c r="AK8412" s="4"/>
      <c r="AL8412" s="4"/>
      <c r="AM8412" s="4"/>
      <c r="AN8412" s="4"/>
      <c r="AO8412" s="3"/>
      <c r="AP8412" s="3"/>
      <c r="AQ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4"/>
      <c r="AD8413" s="4"/>
      <c r="AE8413" s="4"/>
      <c r="AF8413" s="4"/>
      <c r="AG8413" s="4"/>
      <c r="AH8413" s="4"/>
      <c r="AI8413" s="4"/>
      <c r="AJ8413" s="4"/>
      <c r="AK8413" s="4"/>
      <c r="AL8413" s="4"/>
      <c r="AM8413" s="4"/>
      <c r="AN8413" s="4"/>
      <c r="AO8413" s="3"/>
      <c r="AP8413" s="3"/>
      <c r="AQ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4"/>
      <c r="AD8414" s="4"/>
      <c r="AE8414" s="4"/>
      <c r="AF8414" s="4"/>
      <c r="AG8414" s="4"/>
      <c r="AH8414" s="4"/>
      <c r="AI8414" s="4"/>
      <c r="AJ8414" s="4"/>
      <c r="AK8414" s="4"/>
      <c r="AL8414" s="4"/>
      <c r="AM8414" s="4"/>
      <c r="AN8414" s="4"/>
      <c r="AO8414" s="3"/>
      <c r="AP8414" s="3"/>
      <c r="AQ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4"/>
      <c r="AD8415" s="4"/>
      <c r="AE8415" s="4"/>
      <c r="AF8415" s="4"/>
      <c r="AG8415" s="4"/>
      <c r="AH8415" s="4"/>
      <c r="AI8415" s="4"/>
      <c r="AJ8415" s="4"/>
      <c r="AK8415" s="4"/>
      <c r="AL8415" s="4"/>
      <c r="AM8415" s="4"/>
      <c r="AN8415" s="4"/>
      <c r="AO8415" s="3"/>
      <c r="AP8415" s="3"/>
      <c r="AQ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4"/>
      <c r="AD8416" s="4"/>
      <c r="AE8416" s="4"/>
      <c r="AF8416" s="4"/>
      <c r="AG8416" s="4"/>
      <c r="AH8416" s="4"/>
      <c r="AI8416" s="4"/>
      <c r="AJ8416" s="4"/>
      <c r="AK8416" s="4"/>
      <c r="AL8416" s="4"/>
      <c r="AM8416" s="4"/>
      <c r="AN8416" s="4"/>
      <c r="AO8416" s="3"/>
      <c r="AP8416" s="3"/>
      <c r="AQ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4"/>
      <c r="AD8417" s="4"/>
      <c r="AE8417" s="4"/>
      <c r="AF8417" s="4"/>
      <c r="AG8417" s="4"/>
      <c r="AH8417" s="4"/>
      <c r="AI8417" s="4"/>
      <c r="AJ8417" s="4"/>
      <c r="AK8417" s="4"/>
      <c r="AL8417" s="4"/>
      <c r="AM8417" s="4"/>
      <c r="AN8417" s="4"/>
      <c r="AO8417" s="3"/>
      <c r="AP8417" s="3"/>
      <c r="AQ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4"/>
      <c r="AD8418" s="4"/>
      <c r="AE8418" s="4"/>
      <c r="AF8418" s="4"/>
      <c r="AG8418" s="4"/>
      <c r="AH8418" s="4"/>
      <c r="AI8418" s="4"/>
      <c r="AJ8418" s="4"/>
      <c r="AK8418" s="4"/>
      <c r="AL8418" s="4"/>
      <c r="AM8418" s="4"/>
      <c r="AN8418" s="4"/>
      <c r="AO8418" s="3"/>
      <c r="AP8418" s="3"/>
      <c r="AQ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4"/>
      <c r="AD8419" s="4"/>
      <c r="AE8419" s="4"/>
      <c r="AF8419" s="4"/>
      <c r="AG8419" s="4"/>
      <c r="AH8419" s="4"/>
      <c r="AI8419" s="4"/>
      <c r="AJ8419" s="4"/>
      <c r="AK8419" s="4"/>
      <c r="AL8419" s="4"/>
      <c r="AM8419" s="4"/>
      <c r="AN8419" s="4"/>
      <c r="AO8419" s="3"/>
      <c r="AP8419" s="3"/>
      <c r="AQ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4"/>
      <c r="AD8420" s="4"/>
      <c r="AE8420" s="4"/>
      <c r="AF8420" s="4"/>
      <c r="AG8420" s="4"/>
      <c r="AH8420" s="4"/>
      <c r="AI8420" s="4"/>
      <c r="AJ8420" s="4"/>
      <c r="AK8420" s="4"/>
      <c r="AL8420" s="4"/>
      <c r="AM8420" s="4"/>
      <c r="AN8420" s="4"/>
      <c r="AO8420" s="3"/>
      <c r="AP8420" s="3"/>
      <c r="AQ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4"/>
      <c r="AD8421" s="4"/>
      <c r="AE8421" s="4"/>
      <c r="AF8421" s="4"/>
      <c r="AG8421" s="4"/>
      <c r="AH8421" s="4"/>
      <c r="AI8421" s="4"/>
      <c r="AJ8421" s="4"/>
      <c r="AK8421" s="4"/>
      <c r="AL8421" s="4"/>
      <c r="AM8421" s="4"/>
      <c r="AN8421" s="4"/>
      <c r="AO8421" s="3"/>
      <c r="AP8421" s="3"/>
      <c r="AQ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4"/>
      <c r="AD8422" s="4"/>
      <c r="AE8422" s="4"/>
      <c r="AF8422" s="4"/>
      <c r="AG8422" s="4"/>
      <c r="AH8422" s="4"/>
      <c r="AI8422" s="4"/>
      <c r="AJ8422" s="4"/>
      <c r="AK8422" s="4"/>
      <c r="AL8422" s="4"/>
      <c r="AM8422" s="4"/>
      <c r="AN8422" s="4"/>
      <c r="AO8422" s="3"/>
      <c r="AP8422" s="3"/>
      <c r="AQ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4"/>
      <c r="AD8423" s="4"/>
      <c r="AE8423" s="4"/>
      <c r="AF8423" s="4"/>
      <c r="AG8423" s="4"/>
      <c r="AH8423" s="4"/>
      <c r="AI8423" s="4"/>
      <c r="AJ8423" s="4"/>
      <c r="AK8423" s="4"/>
      <c r="AL8423" s="4"/>
      <c r="AM8423" s="4"/>
      <c r="AN8423" s="4"/>
      <c r="AO8423" s="3"/>
      <c r="AP8423" s="3"/>
      <c r="AQ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4"/>
      <c r="AD8424" s="4"/>
      <c r="AE8424" s="4"/>
      <c r="AF8424" s="4"/>
      <c r="AG8424" s="4"/>
      <c r="AH8424" s="4"/>
      <c r="AI8424" s="4"/>
      <c r="AJ8424" s="4"/>
      <c r="AK8424" s="4"/>
      <c r="AL8424" s="4"/>
      <c r="AM8424" s="4"/>
      <c r="AN8424" s="4"/>
      <c r="AO8424" s="3"/>
      <c r="AP8424" s="3"/>
      <c r="AQ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4"/>
      <c r="AD8425" s="4"/>
      <c r="AE8425" s="4"/>
      <c r="AF8425" s="4"/>
      <c r="AG8425" s="4"/>
      <c r="AH8425" s="4"/>
      <c r="AI8425" s="4"/>
      <c r="AJ8425" s="4"/>
      <c r="AK8425" s="4"/>
      <c r="AL8425" s="4"/>
      <c r="AM8425" s="4"/>
      <c r="AN8425" s="4"/>
      <c r="AO8425" s="3"/>
      <c r="AP8425" s="3"/>
      <c r="AQ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4"/>
      <c r="AD8426" s="4"/>
      <c r="AE8426" s="4"/>
      <c r="AF8426" s="4"/>
      <c r="AG8426" s="4"/>
      <c r="AH8426" s="4"/>
      <c r="AI8426" s="4"/>
      <c r="AJ8426" s="4"/>
      <c r="AK8426" s="4"/>
      <c r="AL8426" s="4"/>
      <c r="AM8426" s="4"/>
      <c r="AN8426" s="4"/>
      <c r="AO8426" s="3"/>
      <c r="AP8426" s="3"/>
      <c r="AQ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4"/>
      <c r="AD8427" s="4"/>
      <c r="AE8427" s="4"/>
      <c r="AF8427" s="4"/>
      <c r="AG8427" s="4"/>
      <c r="AH8427" s="4"/>
      <c r="AI8427" s="4"/>
      <c r="AJ8427" s="4"/>
      <c r="AK8427" s="4"/>
      <c r="AL8427" s="4"/>
      <c r="AM8427" s="4"/>
      <c r="AN8427" s="4"/>
      <c r="AO8427" s="3"/>
      <c r="AP8427" s="3"/>
      <c r="AQ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4"/>
      <c r="AD8428" s="4"/>
      <c r="AE8428" s="4"/>
      <c r="AF8428" s="4"/>
      <c r="AG8428" s="4"/>
      <c r="AH8428" s="4"/>
      <c r="AI8428" s="4"/>
      <c r="AJ8428" s="4"/>
      <c r="AK8428" s="4"/>
      <c r="AL8428" s="4"/>
      <c r="AM8428" s="4"/>
      <c r="AN8428" s="4"/>
      <c r="AO8428" s="3"/>
      <c r="AP8428" s="3"/>
      <c r="AQ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4"/>
      <c r="AD8429" s="4"/>
      <c r="AE8429" s="4"/>
      <c r="AF8429" s="4"/>
      <c r="AG8429" s="4"/>
      <c r="AH8429" s="4"/>
      <c r="AI8429" s="4"/>
      <c r="AJ8429" s="4"/>
      <c r="AK8429" s="4"/>
      <c r="AL8429" s="4"/>
      <c r="AM8429" s="4"/>
      <c r="AN8429" s="4"/>
      <c r="AO8429" s="3"/>
      <c r="AP8429" s="3"/>
      <c r="AQ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4"/>
      <c r="AD8430" s="4"/>
      <c r="AE8430" s="4"/>
      <c r="AF8430" s="4"/>
      <c r="AG8430" s="4"/>
      <c r="AH8430" s="4"/>
      <c r="AI8430" s="4"/>
      <c r="AJ8430" s="4"/>
      <c r="AK8430" s="4"/>
      <c r="AL8430" s="4"/>
      <c r="AM8430" s="4"/>
      <c r="AN8430" s="4"/>
      <c r="AO8430" s="3"/>
      <c r="AP8430" s="3"/>
      <c r="AQ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4"/>
      <c r="AD8431" s="4"/>
      <c r="AE8431" s="4"/>
      <c r="AF8431" s="4"/>
      <c r="AG8431" s="4"/>
      <c r="AH8431" s="4"/>
      <c r="AI8431" s="4"/>
      <c r="AJ8431" s="4"/>
      <c r="AK8431" s="4"/>
      <c r="AL8431" s="4"/>
      <c r="AM8431" s="4"/>
      <c r="AN8431" s="4"/>
      <c r="AO8431" s="3"/>
      <c r="AP8431" s="3"/>
      <c r="AQ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4"/>
      <c r="AD8432" s="4"/>
      <c r="AE8432" s="4"/>
      <c r="AF8432" s="4"/>
      <c r="AG8432" s="4"/>
      <c r="AH8432" s="4"/>
      <c r="AI8432" s="4"/>
      <c r="AJ8432" s="4"/>
      <c r="AK8432" s="4"/>
      <c r="AL8432" s="4"/>
      <c r="AM8432" s="4"/>
      <c r="AN8432" s="4"/>
      <c r="AO8432" s="3"/>
      <c r="AP8432" s="3"/>
      <c r="AQ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4"/>
      <c r="AD8433" s="4"/>
      <c r="AE8433" s="4"/>
      <c r="AF8433" s="4"/>
      <c r="AG8433" s="4"/>
      <c r="AH8433" s="4"/>
      <c r="AI8433" s="4"/>
      <c r="AJ8433" s="4"/>
      <c r="AK8433" s="4"/>
      <c r="AL8433" s="4"/>
      <c r="AM8433" s="4"/>
      <c r="AN8433" s="4"/>
      <c r="AO8433" s="3"/>
      <c r="AP8433" s="3"/>
      <c r="AQ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  <c r="AB8434" s="3"/>
      <c r="AC8434" s="4"/>
      <c r="AD8434" s="4"/>
      <c r="AE8434" s="4"/>
      <c r="AF8434" s="4"/>
      <c r="AG8434" s="4"/>
      <c r="AH8434" s="4"/>
      <c r="AI8434" s="4"/>
      <c r="AJ8434" s="4"/>
      <c r="AK8434" s="4"/>
      <c r="AL8434" s="4"/>
      <c r="AM8434" s="4"/>
      <c r="AN8434" s="4"/>
      <c r="AO8434" s="3"/>
      <c r="AP8434" s="3"/>
      <c r="AQ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  <c r="AB8435" s="3"/>
      <c r="AC8435" s="4"/>
      <c r="AD8435" s="4"/>
      <c r="AE8435" s="4"/>
      <c r="AF8435" s="4"/>
      <c r="AG8435" s="4"/>
      <c r="AH8435" s="4"/>
      <c r="AI8435" s="4"/>
      <c r="AJ8435" s="4"/>
      <c r="AK8435" s="4"/>
      <c r="AL8435" s="4"/>
      <c r="AM8435" s="4"/>
      <c r="AN8435" s="4"/>
      <c r="AO8435" s="3"/>
      <c r="AP8435" s="3"/>
      <c r="AQ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A8436" s="3"/>
      <c r="AB8436" s="3"/>
      <c r="AC8436" s="4"/>
      <c r="AD8436" s="4"/>
      <c r="AE8436" s="4"/>
      <c r="AF8436" s="4"/>
      <c r="AG8436" s="4"/>
      <c r="AH8436" s="4"/>
      <c r="AI8436" s="4"/>
      <c r="AJ8436" s="4"/>
      <c r="AK8436" s="4"/>
      <c r="AL8436" s="4"/>
      <c r="AM8436" s="4"/>
      <c r="AN8436" s="4"/>
      <c r="AO8436" s="3"/>
      <c r="AP8436" s="3"/>
      <c r="AQ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A8437" s="3"/>
      <c r="AB8437" s="3"/>
      <c r="AC8437" s="4"/>
      <c r="AD8437" s="4"/>
      <c r="AE8437" s="4"/>
      <c r="AF8437" s="4"/>
      <c r="AG8437" s="4"/>
      <c r="AH8437" s="4"/>
      <c r="AI8437" s="4"/>
      <c r="AJ8437" s="4"/>
      <c r="AK8437" s="4"/>
      <c r="AL8437" s="4"/>
      <c r="AM8437" s="4"/>
      <c r="AN8437" s="4"/>
      <c r="AO8437" s="3"/>
      <c r="AP8437" s="3"/>
      <c r="AQ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  <c r="AB8438" s="3"/>
      <c r="AC8438" s="4"/>
      <c r="AD8438" s="4"/>
      <c r="AE8438" s="4"/>
      <c r="AF8438" s="4"/>
      <c r="AG8438" s="4"/>
      <c r="AH8438" s="4"/>
      <c r="AI8438" s="4"/>
      <c r="AJ8438" s="4"/>
      <c r="AK8438" s="4"/>
      <c r="AL8438" s="4"/>
      <c r="AM8438" s="4"/>
      <c r="AN8438" s="4"/>
      <c r="AO8438" s="3"/>
      <c r="AP8438" s="3"/>
      <c r="AQ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  <c r="AA8439" s="3"/>
      <c r="AB8439" s="3"/>
      <c r="AC8439" s="4"/>
      <c r="AD8439" s="4"/>
      <c r="AE8439" s="4"/>
      <c r="AF8439" s="4"/>
      <c r="AG8439" s="4"/>
      <c r="AH8439" s="4"/>
      <c r="AI8439" s="4"/>
      <c r="AJ8439" s="4"/>
      <c r="AK8439" s="4"/>
      <c r="AL8439" s="4"/>
      <c r="AM8439" s="4"/>
      <c r="AN8439" s="4"/>
      <c r="AO8439" s="3"/>
      <c r="AP8439" s="3"/>
      <c r="AQ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A8440" s="3"/>
      <c r="AB8440" s="3"/>
      <c r="AC8440" s="4"/>
      <c r="AD8440" s="4"/>
      <c r="AE8440" s="4"/>
      <c r="AF8440" s="4"/>
      <c r="AG8440" s="4"/>
      <c r="AH8440" s="4"/>
      <c r="AI8440" s="4"/>
      <c r="AJ8440" s="4"/>
      <c r="AK8440" s="4"/>
      <c r="AL8440" s="4"/>
      <c r="AM8440" s="4"/>
      <c r="AN8440" s="4"/>
      <c r="AO8440" s="3"/>
      <c r="AP8440" s="3"/>
      <c r="AQ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A8441" s="3"/>
      <c r="AB8441" s="3"/>
      <c r="AC8441" s="4"/>
      <c r="AD8441" s="4"/>
      <c r="AE8441" s="4"/>
      <c r="AF8441" s="4"/>
      <c r="AG8441" s="4"/>
      <c r="AH8441" s="4"/>
      <c r="AI8441" s="4"/>
      <c r="AJ8441" s="4"/>
      <c r="AK8441" s="4"/>
      <c r="AL8441" s="4"/>
      <c r="AM8441" s="4"/>
      <c r="AN8441" s="4"/>
      <c r="AO8441" s="3"/>
      <c r="AP8441" s="3"/>
      <c r="AQ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A8442" s="3"/>
      <c r="AB8442" s="3"/>
      <c r="AC8442" s="4"/>
      <c r="AD8442" s="4"/>
      <c r="AE8442" s="4"/>
      <c r="AF8442" s="4"/>
      <c r="AG8442" s="4"/>
      <c r="AH8442" s="4"/>
      <c r="AI8442" s="4"/>
      <c r="AJ8442" s="4"/>
      <c r="AK8442" s="4"/>
      <c r="AL8442" s="4"/>
      <c r="AM8442" s="4"/>
      <c r="AN8442" s="4"/>
      <c r="AO8442" s="3"/>
      <c r="AP8442" s="3"/>
      <c r="AQ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  <c r="AB8443" s="3"/>
      <c r="AC8443" s="4"/>
      <c r="AD8443" s="4"/>
      <c r="AE8443" s="4"/>
      <c r="AF8443" s="4"/>
      <c r="AG8443" s="4"/>
      <c r="AH8443" s="4"/>
      <c r="AI8443" s="4"/>
      <c r="AJ8443" s="4"/>
      <c r="AK8443" s="4"/>
      <c r="AL8443" s="4"/>
      <c r="AM8443" s="4"/>
      <c r="AN8443" s="4"/>
      <c r="AO8443" s="3"/>
      <c r="AP8443" s="3"/>
      <c r="AQ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A8444" s="3"/>
      <c r="AB8444" s="3"/>
      <c r="AC8444" s="4"/>
      <c r="AD8444" s="4"/>
      <c r="AE8444" s="4"/>
      <c r="AF8444" s="4"/>
      <c r="AG8444" s="4"/>
      <c r="AH8444" s="4"/>
      <c r="AI8444" s="4"/>
      <c r="AJ8444" s="4"/>
      <c r="AK8444" s="4"/>
      <c r="AL8444" s="4"/>
      <c r="AM8444" s="4"/>
      <c r="AN8444" s="4"/>
      <c r="AO8444" s="3"/>
      <c r="AP8444" s="3"/>
      <c r="AQ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A8445" s="3"/>
      <c r="AB8445" s="3"/>
      <c r="AC8445" s="4"/>
      <c r="AD8445" s="4"/>
      <c r="AE8445" s="4"/>
      <c r="AF8445" s="4"/>
      <c r="AG8445" s="4"/>
      <c r="AH8445" s="4"/>
      <c r="AI8445" s="4"/>
      <c r="AJ8445" s="4"/>
      <c r="AK8445" s="4"/>
      <c r="AL8445" s="4"/>
      <c r="AM8445" s="4"/>
      <c r="AN8445" s="4"/>
      <c r="AO8445" s="3"/>
      <c r="AP8445" s="3"/>
      <c r="AQ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  <c r="AB8446" s="3"/>
      <c r="AC8446" s="4"/>
      <c r="AD8446" s="4"/>
      <c r="AE8446" s="4"/>
      <c r="AF8446" s="4"/>
      <c r="AG8446" s="4"/>
      <c r="AH8446" s="4"/>
      <c r="AI8446" s="4"/>
      <c r="AJ8446" s="4"/>
      <c r="AK8446" s="4"/>
      <c r="AL8446" s="4"/>
      <c r="AM8446" s="4"/>
      <c r="AN8446" s="4"/>
      <c r="AO8446" s="3"/>
      <c r="AP8446" s="3"/>
      <c r="AQ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A8447" s="3"/>
      <c r="AB8447" s="3"/>
      <c r="AC8447" s="4"/>
      <c r="AD8447" s="4"/>
      <c r="AE8447" s="4"/>
      <c r="AF8447" s="4"/>
      <c r="AG8447" s="4"/>
      <c r="AH8447" s="4"/>
      <c r="AI8447" s="4"/>
      <c r="AJ8447" s="4"/>
      <c r="AK8447" s="4"/>
      <c r="AL8447" s="4"/>
      <c r="AM8447" s="4"/>
      <c r="AN8447" s="4"/>
      <c r="AO8447" s="3"/>
      <c r="AP8447" s="3"/>
      <c r="AQ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A8448" s="3"/>
      <c r="AB8448" s="3"/>
      <c r="AC8448" s="4"/>
      <c r="AD8448" s="4"/>
      <c r="AE8448" s="4"/>
      <c r="AF8448" s="4"/>
      <c r="AG8448" s="4"/>
      <c r="AH8448" s="4"/>
      <c r="AI8448" s="4"/>
      <c r="AJ8448" s="4"/>
      <c r="AK8448" s="4"/>
      <c r="AL8448" s="4"/>
      <c r="AM8448" s="4"/>
      <c r="AN8448" s="4"/>
      <c r="AO8448" s="3"/>
      <c r="AP8448" s="3"/>
      <c r="AQ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  <c r="AB8449" s="3"/>
      <c r="AC8449" s="4"/>
      <c r="AD8449" s="4"/>
      <c r="AE8449" s="4"/>
      <c r="AF8449" s="4"/>
      <c r="AG8449" s="4"/>
      <c r="AH8449" s="4"/>
      <c r="AI8449" s="4"/>
      <c r="AJ8449" s="4"/>
      <c r="AK8449" s="4"/>
      <c r="AL8449" s="4"/>
      <c r="AM8449" s="4"/>
      <c r="AN8449" s="4"/>
      <c r="AO8449" s="3"/>
      <c r="AP8449" s="3"/>
      <c r="AQ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4"/>
      <c r="AD8450" s="4"/>
      <c r="AE8450" s="4"/>
      <c r="AF8450" s="4"/>
      <c r="AG8450" s="4"/>
      <c r="AH8450" s="4"/>
      <c r="AI8450" s="4"/>
      <c r="AJ8450" s="4"/>
      <c r="AK8450" s="4"/>
      <c r="AL8450" s="4"/>
      <c r="AM8450" s="4"/>
      <c r="AN8450" s="4"/>
      <c r="AO8450" s="3"/>
      <c r="AP8450" s="3"/>
      <c r="AQ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4"/>
      <c r="AD8451" s="4"/>
      <c r="AE8451" s="4"/>
      <c r="AF8451" s="4"/>
      <c r="AG8451" s="4"/>
      <c r="AH8451" s="4"/>
      <c r="AI8451" s="4"/>
      <c r="AJ8451" s="4"/>
      <c r="AK8451" s="4"/>
      <c r="AL8451" s="4"/>
      <c r="AM8451" s="4"/>
      <c r="AN8451" s="4"/>
      <c r="AO8451" s="3"/>
      <c r="AP8451" s="3"/>
      <c r="AQ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4"/>
      <c r="AD8452" s="4"/>
      <c r="AE8452" s="4"/>
      <c r="AF8452" s="4"/>
      <c r="AG8452" s="4"/>
      <c r="AH8452" s="4"/>
      <c r="AI8452" s="4"/>
      <c r="AJ8452" s="4"/>
      <c r="AK8452" s="4"/>
      <c r="AL8452" s="4"/>
      <c r="AM8452" s="4"/>
      <c r="AN8452" s="4"/>
      <c r="AO8452" s="3"/>
      <c r="AP8452" s="3"/>
      <c r="AQ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4"/>
      <c r="AD8453" s="4"/>
      <c r="AE8453" s="4"/>
      <c r="AF8453" s="4"/>
      <c r="AG8453" s="4"/>
      <c r="AH8453" s="4"/>
      <c r="AI8453" s="4"/>
      <c r="AJ8453" s="4"/>
      <c r="AK8453" s="4"/>
      <c r="AL8453" s="4"/>
      <c r="AM8453" s="4"/>
      <c r="AN8453" s="4"/>
      <c r="AO8453" s="3"/>
      <c r="AP8453" s="3"/>
      <c r="AQ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4"/>
      <c r="AD8454" s="4"/>
      <c r="AE8454" s="4"/>
      <c r="AF8454" s="4"/>
      <c r="AG8454" s="4"/>
      <c r="AH8454" s="4"/>
      <c r="AI8454" s="4"/>
      <c r="AJ8454" s="4"/>
      <c r="AK8454" s="4"/>
      <c r="AL8454" s="4"/>
      <c r="AM8454" s="4"/>
      <c r="AN8454" s="4"/>
      <c r="AO8454" s="3"/>
      <c r="AP8454" s="3"/>
      <c r="AQ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4"/>
      <c r="AD8455" s="4"/>
      <c r="AE8455" s="4"/>
      <c r="AF8455" s="4"/>
      <c r="AG8455" s="4"/>
      <c r="AH8455" s="4"/>
      <c r="AI8455" s="4"/>
      <c r="AJ8455" s="4"/>
      <c r="AK8455" s="4"/>
      <c r="AL8455" s="4"/>
      <c r="AM8455" s="4"/>
      <c r="AN8455" s="4"/>
      <c r="AO8455" s="3"/>
      <c r="AP8455" s="3"/>
      <c r="AQ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4"/>
      <c r="AD8456" s="4"/>
      <c r="AE8456" s="4"/>
      <c r="AF8456" s="4"/>
      <c r="AG8456" s="4"/>
      <c r="AH8456" s="4"/>
      <c r="AI8456" s="4"/>
      <c r="AJ8456" s="4"/>
      <c r="AK8456" s="4"/>
      <c r="AL8456" s="4"/>
      <c r="AM8456" s="4"/>
      <c r="AN8456" s="4"/>
      <c r="AO8456" s="3"/>
      <c r="AP8456" s="3"/>
      <c r="AQ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4"/>
      <c r="AD8457" s="4"/>
      <c r="AE8457" s="4"/>
      <c r="AF8457" s="4"/>
      <c r="AG8457" s="4"/>
      <c r="AH8457" s="4"/>
      <c r="AI8457" s="4"/>
      <c r="AJ8457" s="4"/>
      <c r="AK8457" s="4"/>
      <c r="AL8457" s="4"/>
      <c r="AM8457" s="4"/>
      <c r="AN8457" s="4"/>
      <c r="AO8457" s="3"/>
      <c r="AP8457" s="3"/>
      <c r="AQ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4"/>
      <c r="AD8458" s="4"/>
      <c r="AE8458" s="4"/>
      <c r="AF8458" s="4"/>
      <c r="AG8458" s="4"/>
      <c r="AH8458" s="4"/>
      <c r="AI8458" s="4"/>
      <c r="AJ8458" s="4"/>
      <c r="AK8458" s="4"/>
      <c r="AL8458" s="4"/>
      <c r="AM8458" s="4"/>
      <c r="AN8458" s="4"/>
      <c r="AO8458" s="3"/>
      <c r="AP8458" s="3"/>
      <c r="AQ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4"/>
      <c r="AD8459" s="4"/>
      <c r="AE8459" s="4"/>
      <c r="AF8459" s="4"/>
      <c r="AG8459" s="4"/>
      <c r="AH8459" s="4"/>
      <c r="AI8459" s="4"/>
      <c r="AJ8459" s="4"/>
      <c r="AK8459" s="4"/>
      <c r="AL8459" s="4"/>
      <c r="AM8459" s="4"/>
      <c r="AN8459" s="4"/>
      <c r="AO8459" s="3"/>
      <c r="AP8459" s="3"/>
      <c r="AQ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4"/>
      <c r="AD8460" s="4"/>
      <c r="AE8460" s="4"/>
      <c r="AF8460" s="4"/>
      <c r="AG8460" s="4"/>
      <c r="AH8460" s="4"/>
      <c r="AI8460" s="4"/>
      <c r="AJ8460" s="4"/>
      <c r="AK8460" s="4"/>
      <c r="AL8460" s="4"/>
      <c r="AM8460" s="4"/>
      <c r="AN8460" s="4"/>
      <c r="AO8460" s="3"/>
      <c r="AP8460" s="3"/>
      <c r="AQ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4"/>
      <c r="AD8461" s="4"/>
      <c r="AE8461" s="4"/>
      <c r="AF8461" s="4"/>
      <c r="AG8461" s="4"/>
      <c r="AH8461" s="4"/>
      <c r="AI8461" s="4"/>
      <c r="AJ8461" s="4"/>
      <c r="AK8461" s="4"/>
      <c r="AL8461" s="4"/>
      <c r="AM8461" s="4"/>
      <c r="AN8461" s="4"/>
      <c r="AO8461" s="3"/>
      <c r="AP8461" s="3"/>
      <c r="AQ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4"/>
      <c r="AD8462" s="4"/>
      <c r="AE8462" s="4"/>
      <c r="AF8462" s="4"/>
      <c r="AG8462" s="4"/>
      <c r="AH8462" s="4"/>
      <c r="AI8462" s="4"/>
      <c r="AJ8462" s="4"/>
      <c r="AK8462" s="4"/>
      <c r="AL8462" s="4"/>
      <c r="AM8462" s="4"/>
      <c r="AN8462" s="4"/>
      <c r="AO8462" s="3"/>
      <c r="AP8462" s="3"/>
      <c r="AQ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4"/>
      <c r="AD8463" s="4"/>
      <c r="AE8463" s="4"/>
      <c r="AF8463" s="4"/>
      <c r="AG8463" s="4"/>
      <c r="AH8463" s="4"/>
      <c r="AI8463" s="4"/>
      <c r="AJ8463" s="4"/>
      <c r="AK8463" s="4"/>
      <c r="AL8463" s="4"/>
      <c r="AM8463" s="4"/>
      <c r="AN8463" s="4"/>
      <c r="AO8463" s="3"/>
      <c r="AP8463" s="3"/>
      <c r="AQ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4"/>
      <c r="AD8464" s="4"/>
      <c r="AE8464" s="4"/>
      <c r="AF8464" s="4"/>
      <c r="AG8464" s="4"/>
      <c r="AH8464" s="4"/>
      <c r="AI8464" s="4"/>
      <c r="AJ8464" s="4"/>
      <c r="AK8464" s="4"/>
      <c r="AL8464" s="4"/>
      <c r="AM8464" s="4"/>
      <c r="AN8464" s="4"/>
      <c r="AO8464" s="3"/>
      <c r="AP8464" s="3"/>
      <c r="AQ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4"/>
      <c r="AD8465" s="4"/>
      <c r="AE8465" s="4"/>
      <c r="AF8465" s="4"/>
      <c r="AG8465" s="4"/>
      <c r="AH8465" s="4"/>
      <c r="AI8465" s="4"/>
      <c r="AJ8465" s="4"/>
      <c r="AK8465" s="4"/>
      <c r="AL8465" s="4"/>
      <c r="AM8465" s="4"/>
      <c r="AN8465" s="4"/>
      <c r="AO8465" s="3"/>
      <c r="AP8465" s="3"/>
      <c r="AQ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4"/>
      <c r="AD8466" s="4"/>
      <c r="AE8466" s="4"/>
      <c r="AF8466" s="4"/>
      <c r="AG8466" s="4"/>
      <c r="AH8466" s="4"/>
      <c r="AI8466" s="4"/>
      <c r="AJ8466" s="4"/>
      <c r="AK8466" s="4"/>
      <c r="AL8466" s="4"/>
      <c r="AM8466" s="4"/>
      <c r="AN8466" s="4"/>
      <c r="AO8466" s="3"/>
      <c r="AP8466" s="3"/>
      <c r="AQ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4"/>
      <c r="AD8467" s="4"/>
      <c r="AE8467" s="4"/>
      <c r="AF8467" s="4"/>
      <c r="AG8467" s="4"/>
      <c r="AH8467" s="4"/>
      <c r="AI8467" s="4"/>
      <c r="AJ8467" s="4"/>
      <c r="AK8467" s="4"/>
      <c r="AL8467" s="4"/>
      <c r="AM8467" s="4"/>
      <c r="AN8467" s="4"/>
      <c r="AO8467" s="3"/>
      <c r="AP8467" s="3"/>
      <c r="AQ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4"/>
      <c r="AD8468" s="4"/>
      <c r="AE8468" s="4"/>
      <c r="AF8468" s="4"/>
      <c r="AG8468" s="4"/>
      <c r="AH8468" s="4"/>
      <c r="AI8468" s="4"/>
      <c r="AJ8468" s="4"/>
      <c r="AK8468" s="4"/>
      <c r="AL8468" s="4"/>
      <c r="AM8468" s="4"/>
      <c r="AN8468" s="4"/>
      <c r="AO8468" s="3"/>
      <c r="AP8468" s="3"/>
      <c r="AQ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4"/>
      <c r="AD8469" s="4"/>
      <c r="AE8469" s="4"/>
      <c r="AF8469" s="4"/>
      <c r="AG8469" s="4"/>
      <c r="AH8469" s="4"/>
      <c r="AI8469" s="4"/>
      <c r="AJ8469" s="4"/>
      <c r="AK8469" s="4"/>
      <c r="AL8469" s="4"/>
      <c r="AM8469" s="4"/>
      <c r="AN8469" s="4"/>
      <c r="AO8469" s="3"/>
      <c r="AP8469" s="3"/>
      <c r="AQ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4"/>
      <c r="AD8470" s="4"/>
      <c r="AE8470" s="4"/>
      <c r="AF8470" s="4"/>
      <c r="AG8470" s="4"/>
      <c r="AH8470" s="4"/>
      <c r="AI8470" s="4"/>
      <c r="AJ8470" s="4"/>
      <c r="AK8470" s="4"/>
      <c r="AL8470" s="4"/>
      <c r="AM8470" s="4"/>
      <c r="AN8470" s="4"/>
      <c r="AO8470" s="3"/>
      <c r="AP8470" s="3"/>
      <c r="AQ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4"/>
      <c r="AD8471" s="4"/>
      <c r="AE8471" s="4"/>
      <c r="AF8471" s="4"/>
      <c r="AG8471" s="4"/>
      <c r="AH8471" s="4"/>
      <c r="AI8471" s="4"/>
      <c r="AJ8471" s="4"/>
      <c r="AK8471" s="4"/>
      <c r="AL8471" s="4"/>
      <c r="AM8471" s="4"/>
      <c r="AN8471" s="4"/>
      <c r="AO8471" s="3"/>
      <c r="AP8471" s="3"/>
      <c r="AQ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4"/>
      <c r="AD8472" s="4"/>
      <c r="AE8472" s="4"/>
      <c r="AF8472" s="4"/>
      <c r="AG8472" s="4"/>
      <c r="AH8472" s="4"/>
      <c r="AI8472" s="4"/>
      <c r="AJ8472" s="4"/>
      <c r="AK8472" s="4"/>
      <c r="AL8472" s="4"/>
      <c r="AM8472" s="4"/>
      <c r="AN8472" s="4"/>
      <c r="AO8472" s="3"/>
      <c r="AP8472" s="3"/>
      <c r="AQ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4"/>
      <c r="AD8473" s="4"/>
      <c r="AE8473" s="4"/>
      <c r="AF8473" s="4"/>
      <c r="AG8473" s="4"/>
      <c r="AH8473" s="4"/>
      <c r="AI8473" s="4"/>
      <c r="AJ8473" s="4"/>
      <c r="AK8473" s="4"/>
      <c r="AL8473" s="4"/>
      <c r="AM8473" s="4"/>
      <c r="AN8473" s="4"/>
      <c r="AO8473" s="3"/>
      <c r="AP8473" s="3"/>
      <c r="AQ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4"/>
      <c r="AD8474" s="4"/>
      <c r="AE8474" s="4"/>
      <c r="AF8474" s="4"/>
      <c r="AG8474" s="4"/>
      <c r="AH8474" s="4"/>
      <c r="AI8474" s="4"/>
      <c r="AJ8474" s="4"/>
      <c r="AK8474" s="4"/>
      <c r="AL8474" s="4"/>
      <c r="AM8474" s="4"/>
      <c r="AN8474" s="4"/>
      <c r="AO8474" s="3"/>
      <c r="AP8474" s="3"/>
      <c r="AQ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4"/>
      <c r="AD8475" s="4"/>
      <c r="AE8475" s="4"/>
      <c r="AF8475" s="4"/>
      <c r="AG8475" s="4"/>
      <c r="AH8475" s="4"/>
      <c r="AI8475" s="4"/>
      <c r="AJ8475" s="4"/>
      <c r="AK8475" s="4"/>
      <c r="AL8475" s="4"/>
      <c r="AM8475" s="4"/>
      <c r="AN8475" s="4"/>
      <c r="AO8475" s="3"/>
      <c r="AP8475" s="3"/>
      <c r="AQ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4"/>
      <c r="AD8476" s="4"/>
      <c r="AE8476" s="4"/>
      <c r="AF8476" s="4"/>
      <c r="AG8476" s="4"/>
      <c r="AH8476" s="4"/>
      <c r="AI8476" s="4"/>
      <c r="AJ8476" s="4"/>
      <c r="AK8476" s="4"/>
      <c r="AL8476" s="4"/>
      <c r="AM8476" s="4"/>
      <c r="AN8476" s="4"/>
      <c r="AO8476" s="3"/>
      <c r="AP8476" s="3"/>
      <c r="AQ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4"/>
      <c r="AD8477" s="4"/>
      <c r="AE8477" s="4"/>
      <c r="AF8477" s="4"/>
      <c r="AG8477" s="4"/>
      <c r="AH8477" s="4"/>
      <c r="AI8477" s="4"/>
      <c r="AJ8477" s="4"/>
      <c r="AK8477" s="4"/>
      <c r="AL8477" s="4"/>
      <c r="AM8477" s="4"/>
      <c r="AN8477" s="4"/>
      <c r="AO8477" s="3"/>
      <c r="AP8477" s="3"/>
      <c r="AQ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4"/>
      <c r="AD8478" s="4"/>
      <c r="AE8478" s="4"/>
      <c r="AF8478" s="4"/>
      <c r="AG8478" s="4"/>
      <c r="AH8478" s="4"/>
      <c r="AI8478" s="4"/>
      <c r="AJ8478" s="4"/>
      <c r="AK8478" s="4"/>
      <c r="AL8478" s="4"/>
      <c r="AM8478" s="4"/>
      <c r="AN8478" s="4"/>
      <c r="AO8478" s="3"/>
      <c r="AP8478" s="3"/>
      <c r="AQ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4"/>
      <c r="AD8479" s="4"/>
      <c r="AE8479" s="4"/>
      <c r="AF8479" s="4"/>
      <c r="AG8479" s="4"/>
      <c r="AH8479" s="4"/>
      <c r="AI8479" s="4"/>
      <c r="AJ8479" s="4"/>
      <c r="AK8479" s="4"/>
      <c r="AL8479" s="4"/>
      <c r="AM8479" s="4"/>
      <c r="AN8479" s="4"/>
      <c r="AO8479" s="3"/>
      <c r="AP8479" s="3"/>
      <c r="AQ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4"/>
      <c r="AD8480" s="4"/>
      <c r="AE8480" s="4"/>
      <c r="AF8480" s="4"/>
      <c r="AG8480" s="4"/>
      <c r="AH8480" s="4"/>
      <c r="AI8480" s="4"/>
      <c r="AJ8480" s="4"/>
      <c r="AK8480" s="4"/>
      <c r="AL8480" s="4"/>
      <c r="AM8480" s="4"/>
      <c r="AN8480" s="4"/>
      <c r="AO8480" s="3"/>
      <c r="AP8480" s="3"/>
      <c r="AQ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4"/>
      <c r="AD8481" s="4"/>
      <c r="AE8481" s="4"/>
      <c r="AF8481" s="4"/>
      <c r="AG8481" s="4"/>
      <c r="AH8481" s="4"/>
      <c r="AI8481" s="4"/>
      <c r="AJ8481" s="4"/>
      <c r="AK8481" s="4"/>
      <c r="AL8481" s="4"/>
      <c r="AM8481" s="4"/>
      <c r="AN8481" s="4"/>
      <c r="AO8481" s="3"/>
      <c r="AP8481" s="3"/>
      <c r="AQ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4"/>
      <c r="AD8482" s="4"/>
      <c r="AE8482" s="4"/>
      <c r="AF8482" s="4"/>
      <c r="AG8482" s="4"/>
      <c r="AH8482" s="4"/>
      <c r="AI8482" s="4"/>
      <c r="AJ8482" s="4"/>
      <c r="AK8482" s="4"/>
      <c r="AL8482" s="4"/>
      <c r="AM8482" s="4"/>
      <c r="AN8482" s="4"/>
      <c r="AO8482" s="3"/>
      <c r="AP8482" s="3"/>
      <c r="AQ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4"/>
      <c r="AD8483" s="4"/>
      <c r="AE8483" s="4"/>
      <c r="AF8483" s="4"/>
      <c r="AG8483" s="4"/>
      <c r="AH8483" s="4"/>
      <c r="AI8483" s="4"/>
      <c r="AJ8483" s="4"/>
      <c r="AK8483" s="4"/>
      <c r="AL8483" s="4"/>
      <c r="AM8483" s="4"/>
      <c r="AN8483" s="4"/>
      <c r="AO8483" s="3"/>
      <c r="AP8483" s="3"/>
      <c r="AQ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4"/>
      <c r="AD8484" s="4"/>
      <c r="AE8484" s="4"/>
      <c r="AF8484" s="4"/>
      <c r="AG8484" s="4"/>
      <c r="AH8484" s="4"/>
      <c r="AI8484" s="4"/>
      <c r="AJ8484" s="4"/>
      <c r="AK8484" s="4"/>
      <c r="AL8484" s="4"/>
      <c r="AM8484" s="4"/>
      <c r="AN8484" s="4"/>
      <c r="AO8484" s="3"/>
      <c r="AP8484" s="3"/>
      <c r="AQ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4"/>
      <c r="AD8485" s="4"/>
      <c r="AE8485" s="4"/>
      <c r="AF8485" s="4"/>
      <c r="AG8485" s="4"/>
      <c r="AH8485" s="4"/>
      <c r="AI8485" s="4"/>
      <c r="AJ8485" s="4"/>
      <c r="AK8485" s="4"/>
      <c r="AL8485" s="4"/>
      <c r="AM8485" s="4"/>
      <c r="AN8485" s="4"/>
      <c r="AO8485" s="3"/>
      <c r="AP8485" s="3"/>
      <c r="AQ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4"/>
      <c r="AD8486" s="4"/>
      <c r="AE8486" s="4"/>
      <c r="AF8486" s="4"/>
      <c r="AG8486" s="4"/>
      <c r="AH8486" s="4"/>
      <c r="AI8486" s="4"/>
      <c r="AJ8486" s="4"/>
      <c r="AK8486" s="4"/>
      <c r="AL8486" s="4"/>
      <c r="AM8486" s="4"/>
      <c r="AN8486" s="4"/>
      <c r="AO8486" s="3"/>
      <c r="AP8486" s="3"/>
      <c r="AQ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4"/>
      <c r="AD8487" s="4"/>
      <c r="AE8487" s="4"/>
      <c r="AF8487" s="4"/>
      <c r="AG8487" s="4"/>
      <c r="AH8487" s="4"/>
      <c r="AI8487" s="4"/>
      <c r="AJ8487" s="4"/>
      <c r="AK8487" s="4"/>
      <c r="AL8487" s="4"/>
      <c r="AM8487" s="4"/>
      <c r="AN8487" s="4"/>
      <c r="AO8487" s="3"/>
      <c r="AP8487" s="3"/>
      <c r="AQ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4"/>
      <c r="AD8488" s="4"/>
      <c r="AE8488" s="4"/>
      <c r="AF8488" s="4"/>
      <c r="AG8488" s="4"/>
      <c r="AH8488" s="4"/>
      <c r="AI8488" s="4"/>
      <c r="AJ8488" s="4"/>
      <c r="AK8488" s="4"/>
      <c r="AL8488" s="4"/>
      <c r="AM8488" s="4"/>
      <c r="AN8488" s="4"/>
      <c r="AO8488" s="3"/>
      <c r="AP8488" s="3"/>
      <c r="AQ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4"/>
      <c r="AD8489" s="4"/>
      <c r="AE8489" s="4"/>
      <c r="AF8489" s="4"/>
      <c r="AG8489" s="4"/>
      <c r="AH8489" s="4"/>
      <c r="AI8489" s="4"/>
      <c r="AJ8489" s="4"/>
      <c r="AK8489" s="4"/>
      <c r="AL8489" s="4"/>
      <c r="AM8489" s="4"/>
      <c r="AN8489" s="4"/>
      <c r="AO8489" s="3"/>
      <c r="AP8489" s="3"/>
      <c r="AQ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4"/>
      <c r="AD8490" s="4"/>
      <c r="AE8490" s="4"/>
      <c r="AF8490" s="4"/>
      <c r="AG8490" s="4"/>
      <c r="AH8490" s="4"/>
      <c r="AI8490" s="4"/>
      <c r="AJ8490" s="4"/>
      <c r="AK8490" s="4"/>
      <c r="AL8490" s="4"/>
      <c r="AM8490" s="4"/>
      <c r="AN8490" s="4"/>
      <c r="AO8490" s="3"/>
      <c r="AP8490" s="3"/>
      <c r="AQ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4"/>
      <c r="AD8491" s="4"/>
      <c r="AE8491" s="4"/>
      <c r="AF8491" s="4"/>
      <c r="AG8491" s="4"/>
      <c r="AH8491" s="4"/>
      <c r="AI8491" s="4"/>
      <c r="AJ8491" s="4"/>
      <c r="AK8491" s="4"/>
      <c r="AL8491" s="4"/>
      <c r="AM8491" s="4"/>
      <c r="AN8491" s="4"/>
      <c r="AO8491" s="3"/>
      <c r="AP8491" s="3"/>
      <c r="AQ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4"/>
      <c r="AD8492" s="4"/>
      <c r="AE8492" s="4"/>
      <c r="AF8492" s="4"/>
      <c r="AG8492" s="4"/>
      <c r="AH8492" s="4"/>
      <c r="AI8492" s="4"/>
      <c r="AJ8492" s="4"/>
      <c r="AK8492" s="4"/>
      <c r="AL8492" s="4"/>
      <c r="AM8492" s="4"/>
      <c r="AN8492" s="4"/>
      <c r="AO8492" s="3"/>
      <c r="AP8492" s="3"/>
      <c r="AQ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4"/>
      <c r="AD8493" s="4"/>
      <c r="AE8493" s="4"/>
      <c r="AF8493" s="4"/>
      <c r="AG8493" s="4"/>
      <c r="AH8493" s="4"/>
      <c r="AI8493" s="4"/>
      <c r="AJ8493" s="4"/>
      <c r="AK8493" s="4"/>
      <c r="AL8493" s="4"/>
      <c r="AM8493" s="4"/>
      <c r="AN8493" s="4"/>
      <c r="AO8493" s="3"/>
      <c r="AP8493" s="3"/>
      <c r="AQ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4"/>
      <c r="AD8494" s="4"/>
      <c r="AE8494" s="4"/>
      <c r="AF8494" s="4"/>
      <c r="AG8494" s="4"/>
      <c r="AH8494" s="4"/>
      <c r="AI8494" s="4"/>
      <c r="AJ8494" s="4"/>
      <c r="AK8494" s="4"/>
      <c r="AL8494" s="4"/>
      <c r="AM8494" s="4"/>
      <c r="AN8494" s="4"/>
      <c r="AO8494" s="3"/>
      <c r="AP8494" s="3"/>
      <c r="AQ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4"/>
      <c r="AD8495" s="4"/>
      <c r="AE8495" s="4"/>
      <c r="AF8495" s="4"/>
      <c r="AG8495" s="4"/>
      <c r="AH8495" s="4"/>
      <c r="AI8495" s="4"/>
      <c r="AJ8495" s="4"/>
      <c r="AK8495" s="4"/>
      <c r="AL8495" s="4"/>
      <c r="AM8495" s="4"/>
      <c r="AN8495" s="4"/>
      <c r="AO8495" s="3"/>
      <c r="AP8495" s="3"/>
      <c r="AQ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4"/>
      <c r="AD8496" s="4"/>
      <c r="AE8496" s="4"/>
      <c r="AF8496" s="4"/>
      <c r="AG8496" s="4"/>
      <c r="AH8496" s="4"/>
      <c r="AI8496" s="4"/>
      <c r="AJ8496" s="4"/>
      <c r="AK8496" s="4"/>
      <c r="AL8496" s="4"/>
      <c r="AM8496" s="4"/>
      <c r="AN8496" s="4"/>
      <c r="AO8496" s="3"/>
      <c r="AP8496" s="3"/>
      <c r="AQ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4"/>
      <c r="AD8497" s="4"/>
      <c r="AE8497" s="4"/>
      <c r="AF8497" s="4"/>
      <c r="AG8497" s="4"/>
      <c r="AH8497" s="4"/>
      <c r="AI8497" s="4"/>
      <c r="AJ8497" s="4"/>
      <c r="AK8497" s="4"/>
      <c r="AL8497" s="4"/>
      <c r="AM8497" s="4"/>
      <c r="AN8497" s="4"/>
      <c r="AO8497" s="3"/>
      <c r="AP8497" s="3"/>
      <c r="AQ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4"/>
      <c r="AD8498" s="4"/>
      <c r="AE8498" s="4"/>
      <c r="AF8498" s="4"/>
      <c r="AG8498" s="4"/>
      <c r="AH8498" s="4"/>
      <c r="AI8498" s="4"/>
      <c r="AJ8498" s="4"/>
      <c r="AK8498" s="4"/>
      <c r="AL8498" s="4"/>
      <c r="AM8498" s="4"/>
      <c r="AN8498" s="4"/>
      <c r="AO8498" s="3"/>
      <c r="AP8498" s="3"/>
      <c r="AQ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4"/>
      <c r="AD8499" s="4"/>
      <c r="AE8499" s="4"/>
      <c r="AF8499" s="4"/>
      <c r="AG8499" s="4"/>
      <c r="AH8499" s="4"/>
      <c r="AI8499" s="4"/>
      <c r="AJ8499" s="4"/>
      <c r="AK8499" s="4"/>
      <c r="AL8499" s="4"/>
      <c r="AM8499" s="4"/>
      <c r="AN8499" s="4"/>
      <c r="AO8499" s="3"/>
      <c r="AP8499" s="3"/>
      <c r="AQ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4"/>
      <c r="AD8500" s="4"/>
      <c r="AE8500" s="4"/>
      <c r="AF8500" s="4"/>
      <c r="AG8500" s="4"/>
      <c r="AH8500" s="4"/>
      <c r="AI8500" s="4"/>
      <c r="AJ8500" s="4"/>
      <c r="AK8500" s="4"/>
      <c r="AL8500" s="4"/>
      <c r="AM8500" s="4"/>
      <c r="AN8500" s="4"/>
      <c r="AO8500" s="3"/>
      <c r="AP8500" s="3"/>
      <c r="AQ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4"/>
      <c r="AD8501" s="4"/>
      <c r="AE8501" s="4"/>
      <c r="AF8501" s="4"/>
      <c r="AG8501" s="4"/>
      <c r="AH8501" s="4"/>
      <c r="AI8501" s="4"/>
      <c r="AJ8501" s="4"/>
      <c r="AK8501" s="4"/>
      <c r="AL8501" s="4"/>
      <c r="AM8501" s="4"/>
      <c r="AN8501" s="4"/>
      <c r="AO8501" s="3"/>
      <c r="AP8501" s="3"/>
      <c r="AQ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4"/>
      <c r="AD8502" s="4"/>
      <c r="AE8502" s="4"/>
      <c r="AF8502" s="4"/>
      <c r="AG8502" s="4"/>
      <c r="AH8502" s="4"/>
      <c r="AI8502" s="4"/>
      <c r="AJ8502" s="4"/>
      <c r="AK8502" s="4"/>
      <c r="AL8502" s="4"/>
      <c r="AM8502" s="4"/>
      <c r="AN8502" s="4"/>
      <c r="AO8502" s="3"/>
      <c r="AP8502" s="3"/>
      <c r="AQ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4"/>
      <c r="AD8503" s="4"/>
      <c r="AE8503" s="4"/>
      <c r="AF8503" s="4"/>
      <c r="AG8503" s="4"/>
      <c r="AH8503" s="4"/>
      <c r="AI8503" s="4"/>
      <c r="AJ8503" s="4"/>
      <c r="AK8503" s="4"/>
      <c r="AL8503" s="4"/>
      <c r="AM8503" s="4"/>
      <c r="AN8503" s="4"/>
      <c r="AO8503" s="3"/>
      <c r="AP8503" s="3"/>
      <c r="AQ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4"/>
      <c r="AD8504" s="4"/>
      <c r="AE8504" s="4"/>
      <c r="AF8504" s="4"/>
      <c r="AG8504" s="4"/>
      <c r="AH8504" s="4"/>
      <c r="AI8504" s="4"/>
      <c r="AJ8504" s="4"/>
      <c r="AK8504" s="4"/>
      <c r="AL8504" s="4"/>
      <c r="AM8504" s="4"/>
      <c r="AN8504" s="4"/>
      <c r="AO8504" s="3"/>
      <c r="AP8504" s="3"/>
      <c r="AQ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4"/>
      <c r="AD8505" s="4"/>
      <c r="AE8505" s="4"/>
      <c r="AF8505" s="4"/>
      <c r="AG8505" s="4"/>
      <c r="AH8505" s="4"/>
      <c r="AI8505" s="4"/>
      <c r="AJ8505" s="4"/>
      <c r="AK8505" s="4"/>
      <c r="AL8505" s="4"/>
      <c r="AM8505" s="4"/>
      <c r="AN8505" s="4"/>
      <c r="AO8505" s="3"/>
      <c r="AP8505" s="3"/>
      <c r="AQ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4"/>
      <c r="AD8506" s="4"/>
      <c r="AE8506" s="4"/>
      <c r="AF8506" s="4"/>
      <c r="AG8506" s="4"/>
      <c r="AH8506" s="4"/>
      <c r="AI8506" s="4"/>
      <c r="AJ8506" s="4"/>
      <c r="AK8506" s="4"/>
      <c r="AL8506" s="4"/>
      <c r="AM8506" s="4"/>
      <c r="AN8506" s="4"/>
      <c r="AO8506" s="3"/>
      <c r="AP8506" s="3"/>
      <c r="AQ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4"/>
      <c r="AD8507" s="4"/>
      <c r="AE8507" s="4"/>
      <c r="AF8507" s="4"/>
      <c r="AG8507" s="4"/>
      <c r="AH8507" s="4"/>
      <c r="AI8507" s="4"/>
      <c r="AJ8507" s="4"/>
      <c r="AK8507" s="4"/>
      <c r="AL8507" s="4"/>
      <c r="AM8507" s="4"/>
      <c r="AN8507" s="4"/>
      <c r="AO8507" s="3"/>
      <c r="AP8507" s="3"/>
      <c r="AQ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4"/>
      <c r="AD8508" s="4"/>
      <c r="AE8508" s="4"/>
      <c r="AF8508" s="4"/>
      <c r="AG8508" s="4"/>
      <c r="AH8508" s="4"/>
      <c r="AI8508" s="4"/>
      <c r="AJ8508" s="4"/>
      <c r="AK8508" s="4"/>
      <c r="AL8508" s="4"/>
      <c r="AM8508" s="4"/>
      <c r="AN8508" s="4"/>
      <c r="AO8508" s="3"/>
      <c r="AP8508" s="3"/>
      <c r="AQ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4"/>
      <c r="AD8509" s="4"/>
      <c r="AE8509" s="4"/>
      <c r="AF8509" s="4"/>
      <c r="AG8509" s="4"/>
      <c r="AH8509" s="4"/>
      <c r="AI8509" s="4"/>
      <c r="AJ8509" s="4"/>
      <c r="AK8509" s="4"/>
      <c r="AL8509" s="4"/>
      <c r="AM8509" s="4"/>
      <c r="AN8509" s="4"/>
      <c r="AO8509" s="3"/>
      <c r="AP8509" s="3"/>
      <c r="AQ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4"/>
      <c r="AD8510" s="4"/>
      <c r="AE8510" s="4"/>
      <c r="AF8510" s="4"/>
      <c r="AG8510" s="4"/>
      <c r="AH8510" s="4"/>
      <c r="AI8510" s="4"/>
      <c r="AJ8510" s="4"/>
      <c r="AK8510" s="4"/>
      <c r="AL8510" s="4"/>
      <c r="AM8510" s="4"/>
      <c r="AN8510" s="4"/>
      <c r="AO8510" s="3"/>
      <c r="AP8510" s="3"/>
      <c r="AQ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4"/>
      <c r="AD8511" s="4"/>
      <c r="AE8511" s="4"/>
      <c r="AF8511" s="4"/>
      <c r="AG8511" s="4"/>
      <c r="AH8511" s="4"/>
      <c r="AI8511" s="4"/>
      <c r="AJ8511" s="4"/>
      <c r="AK8511" s="4"/>
      <c r="AL8511" s="4"/>
      <c r="AM8511" s="4"/>
      <c r="AN8511" s="4"/>
      <c r="AO8511" s="3"/>
      <c r="AP8511" s="3"/>
      <c r="AQ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4"/>
      <c r="AD8512" s="4"/>
      <c r="AE8512" s="4"/>
      <c r="AF8512" s="4"/>
      <c r="AG8512" s="4"/>
      <c r="AH8512" s="4"/>
      <c r="AI8512" s="4"/>
      <c r="AJ8512" s="4"/>
      <c r="AK8512" s="4"/>
      <c r="AL8512" s="4"/>
      <c r="AM8512" s="4"/>
      <c r="AN8512" s="4"/>
      <c r="AO8512" s="3"/>
      <c r="AP8512" s="3"/>
      <c r="AQ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4"/>
      <c r="AD8513" s="4"/>
      <c r="AE8513" s="4"/>
      <c r="AF8513" s="4"/>
      <c r="AG8513" s="4"/>
      <c r="AH8513" s="4"/>
      <c r="AI8513" s="4"/>
      <c r="AJ8513" s="4"/>
      <c r="AK8513" s="4"/>
      <c r="AL8513" s="4"/>
      <c r="AM8513" s="4"/>
      <c r="AN8513" s="4"/>
      <c r="AO8513" s="3"/>
      <c r="AP8513" s="3"/>
      <c r="AQ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4"/>
      <c r="AD8514" s="4"/>
      <c r="AE8514" s="4"/>
      <c r="AF8514" s="4"/>
      <c r="AG8514" s="4"/>
      <c r="AH8514" s="4"/>
      <c r="AI8514" s="4"/>
      <c r="AJ8514" s="4"/>
      <c r="AK8514" s="4"/>
      <c r="AL8514" s="4"/>
      <c r="AM8514" s="4"/>
      <c r="AN8514" s="4"/>
      <c r="AO8514" s="3"/>
      <c r="AP8514" s="3"/>
      <c r="AQ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4"/>
      <c r="AD8515" s="4"/>
      <c r="AE8515" s="4"/>
      <c r="AF8515" s="4"/>
      <c r="AG8515" s="4"/>
      <c r="AH8515" s="4"/>
      <c r="AI8515" s="4"/>
      <c r="AJ8515" s="4"/>
      <c r="AK8515" s="4"/>
      <c r="AL8515" s="4"/>
      <c r="AM8515" s="4"/>
      <c r="AN8515" s="4"/>
      <c r="AO8515" s="3"/>
      <c r="AP8515" s="3"/>
      <c r="AQ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4"/>
      <c r="AD8516" s="4"/>
      <c r="AE8516" s="4"/>
      <c r="AF8516" s="4"/>
      <c r="AG8516" s="4"/>
      <c r="AH8516" s="4"/>
      <c r="AI8516" s="4"/>
      <c r="AJ8516" s="4"/>
      <c r="AK8516" s="4"/>
      <c r="AL8516" s="4"/>
      <c r="AM8516" s="4"/>
      <c r="AN8516" s="4"/>
      <c r="AO8516" s="3"/>
      <c r="AP8516" s="3"/>
      <c r="AQ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4"/>
      <c r="AD8517" s="4"/>
      <c r="AE8517" s="4"/>
      <c r="AF8517" s="4"/>
      <c r="AG8517" s="4"/>
      <c r="AH8517" s="4"/>
      <c r="AI8517" s="4"/>
      <c r="AJ8517" s="4"/>
      <c r="AK8517" s="4"/>
      <c r="AL8517" s="4"/>
      <c r="AM8517" s="4"/>
      <c r="AN8517" s="4"/>
      <c r="AO8517" s="3"/>
      <c r="AP8517" s="3"/>
      <c r="AQ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4"/>
      <c r="AD8518" s="4"/>
      <c r="AE8518" s="4"/>
      <c r="AF8518" s="4"/>
      <c r="AG8518" s="4"/>
      <c r="AH8518" s="4"/>
      <c r="AI8518" s="4"/>
      <c r="AJ8518" s="4"/>
      <c r="AK8518" s="4"/>
      <c r="AL8518" s="4"/>
      <c r="AM8518" s="4"/>
      <c r="AN8518" s="4"/>
      <c r="AO8518" s="3"/>
      <c r="AP8518" s="3"/>
      <c r="AQ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4"/>
      <c r="AD8519" s="4"/>
      <c r="AE8519" s="4"/>
      <c r="AF8519" s="4"/>
      <c r="AG8519" s="4"/>
      <c r="AH8519" s="4"/>
      <c r="AI8519" s="4"/>
      <c r="AJ8519" s="4"/>
      <c r="AK8519" s="4"/>
      <c r="AL8519" s="4"/>
      <c r="AM8519" s="4"/>
      <c r="AN8519" s="4"/>
      <c r="AO8519" s="3"/>
      <c r="AP8519" s="3"/>
      <c r="AQ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4"/>
      <c r="AD8520" s="4"/>
      <c r="AE8520" s="4"/>
      <c r="AF8520" s="4"/>
      <c r="AG8520" s="4"/>
      <c r="AH8520" s="4"/>
      <c r="AI8520" s="4"/>
      <c r="AJ8520" s="4"/>
      <c r="AK8520" s="4"/>
      <c r="AL8520" s="4"/>
      <c r="AM8520" s="4"/>
      <c r="AN8520" s="4"/>
      <c r="AO8520" s="3"/>
      <c r="AP8520" s="3"/>
      <c r="AQ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4"/>
      <c r="AD8521" s="4"/>
      <c r="AE8521" s="4"/>
      <c r="AF8521" s="4"/>
      <c r="AG8521" s="4"/>
      <c r="AH8521" s="4"/>
      <c r="AI8521" s="4"/>
      <c r="AJ8521" s="4"/>
      <c r="AK8521" s="4"/>
      <c r="AL8521" s="4"/>
      <c r="AM8521" s="4"/>
      <c r="AN8521" s="4"/>
      <c r="AO8521" s="3"/>
      <c r="AP8521" s="3"/>
      <c r="AQ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4"/>
      <c r="AD8522" s="4"/>
      <c r="AE8522" s="4"/>
      <c r="AF8522" s="4"/>
      <c r="AG8522" s="4"/>
      <c r="AH8522" s="4"/>
      <c r="AI8522" s="4"/>
      <c r="AJ8522" s="4"/>
      <c r="AK8522" s="4"/>
      <c r="AL8522" s="4"/>
      <c r="AM8522" s="4"/>
      <c r="AN8522" s="4"/>
      <c r="AO8522" s="3"/>
      <c r="AP8522" s="3"/>
      <c r="AQ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4"/>
      <c r="AD8523" s="4"/>
      <c r="AE8523" s="4"/>
      <c r="AF8523" s="4"/>
      <c r="AG8523" s="4"/>
      <c r="AH8523" s="4"/>
      <c r="AI8523" s="4"/>
      <c r="AJ8523" s="4"/>
      <c r="AK8523" s="4"/>
      <c r="AL8523" s="4"/>
      <c r="AM8523" s="4"/>
      <c r="AN8523" s="4"/>
      <c r="AO8523" s="3"/>
      <c r="AP8523" s="3"/>
      <c r="AQ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4"/>
      <c r="AD8524" s="4"/>
      <c r="AE8524" s="4"/>
      <c r="AF8524" s="4"/>
      <c r="AG8524" s="4"/>
      <c r="AH8524" s="4"/>
      <c r="AI8524" s="4"/>
      <c r="AJ8524" s="4"/>
      <c r="AK8524" s="4"/>
      <c r="AL8524" s="4"/>
      <c r="AM8524" s="4"/>
      <c r="AN8524" s="4"/>
      <c r="AO8524" s="3"/>
      <c r="AP8524" s="3"/>
      <c r="AQ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4"/>
      <c r="AD8525" s="4"/>
      <c r="AE8525" s="4"/>
      <c r="AF8525" s="4"/>
      <c r="AG8525" s="4"/>
      <c r="AH8525" s="4"/>
      <c r="AI8525" s="4"/>
      <c r="AJ8525" s="4"/>
      <c r="AK8525" s="4"/>
      <c r="AL8525" s="4"/>
      <c r="AM8525" s="4"/>
      <c r="AN8525" s="4"/>
      <c r="AO8525" s="3"/>
      <c r="AP8525" s="3"/>
      <c r="AQ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4"/>
      <c r="AD8526" s="4"/>
      <c r="AE8526" s="4"/>
      <c r="AF8526" s="4"/>
      <c r="AG8526" s="4"/>
      <c r="AH8526" s="4"/>
      <c r="AI8526" s="4"/>
      <c r="AJ8526" s="4"/>
      <c r="AK8526" s="4"/>
      <c r="AL8526" s="4"/>
      <c r="AM8526" s="4"/>
      <c r="AN8526" s="4"/>
      <c r="AO8526" s="3"/>
      <c r="AP8526" s="3"/>
      <c r="AQ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4"/>
      <c r="AD8527" s="4"/>
      <c r="AE8527" s="4"/>
      <c r="AF8527" s="4"/>
      <c r="AG8527" s="4"/>
      <c r="AH8527" s="4"/>
      <c r="AI8527" s="4"/>
      <c r="AJ8527" s="4"/>
      <c r="AK8527" s="4"/>
      <c r="AL8527" s="4"/>
      <c r="AM8527" s="4"/>
      <c r="AN8527" s="4"/>
      <c r="AO8527" s="3"/>
      <c r="AP8527" s="3"/>
      <c r="AQ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4"/>
      <c r="AD8528" s="4"/>
      <c r="AE8528" s="4"/>
      <c r="AF8528" s="4"/>
      <c r="AG8528" s="4"/>
      <c r="AH8528" s="4"/>
      <c r="AI8528" s="4"/>
      <c r="AJ8528" s="4"/>
      <c r="AK8528" s="4"/>
      <c r="AL8528" s="4"/>
      <c r="AM8528" s="4"/>
      <c r="AN8528" s="4"/>
      <c r="AO8528" s="3"/>
      <c r="AP8528" s="3"/>
      <c r="AQ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4"/>
      <c r="AD8529" s="4"/>
      <c r="AE8529" s="4"/>
      <c r="AF8529" s="4"/>
      <c r="AG8529" s="4"/>
      <c r="AH8529" s="4"/>
      <c r="AI8529" s="4"/>
      <c r="AJ8529" s="4"/>
      <c r="AK8529" s="4"/>
      <c r="AL8529" s="4"/>
      <c r="AM8529" s="4"/>
      <c r="AN8529" s="4"/>
      <c r="AO8529" s="3"/>
      <c r="AP8529" s="3"/>
      <c r="AQ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4"/>
      <c r="AD8530" s="4"/>
      <c r="AE8530" s="4"/>
      <c r="AF8530" s="4"/>
      <c r="AG8530" s="4"/>
      <c r="AH8530" s="4"/>
      <c r="AI8530" s="4"/>
      <c r="AJ8530" s="4"/>
      <c r="AK8530" s="4"/>
      <c r="AL8530" s="4"/>
      <c r="AM8530" s="4"/>
      <c r="AN8530" s="4"/>
      <c r="AO8530" s="3"/>
      <c r="AP8530" s="3"/>
      <c r="AQ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4"/>
      <c r="AD8531" s="4"/>
      <c r="AE8531" s="4"/>
      <c r="AF8531" s="4"/>
      <c r="AG8531" s="4"/>
      <c r="AH8531" s="4"/>
      <c r="AI8531" s="4"/>
      <c r="AJ8531" s="4"/>
      <c r="AK8531" s="4"/>
      <c r="AL8531" s="4"/>
      <c r="AM8531" s="4"/>
      <c r="AN8531" s="4"/>
      <c r="AO8531" s="3"/>
      <c r="AP8531" s="3"/>
      <c r="AQ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4"/>
      <c r="AD8532" s="4"/>
      <c r="AE8532" s="4"/>
      <c r="AF8532" s="4"/>
      <c r="AG8532" s="4"/>
      <c r="AH8532" s="4"/>
      <c r="AI8532" s="4"/>
      <c r="AJ8532" s="4"/>
      <c r="AK8532" s="4"/>
      <c r="AL8532" s="4"/>
      <c r="AM8532" s="4"/>
      <c r="AN8532" s="4"/>
      <c r="AO8532" s="3"/>
      <c r="AP8532" s="3"/>
      <c r="AQ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4"/>
      <c r="AD8533" s="4"/>
      <c r="AE8533" s="4"/>
      <c r="AF8533" s="4"/>
      <c r="AG8533" s="4"/>
      <c r="AH8533" s="4"/>
      <c r="AI8533" s="4"/>
      <c r="AJ8533" s="4"/>
      <c r="AK8533" s="4"/>
      <c r="AL8533" s="4"/>
      <c r="AM8533" s="4"/>
      <c r="AN8533" s="4"/>
      <c r="AO8533" s="3"/>
      <c r="AP8533" s="3"/>
      <c r="AQ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4"/>
      <c r="AD8534" s="4"/>
      <c r="AE8534" s="4"/>
      <c r="AF8534" s="4"/>
      <c r="AG8534" s="4"/>
      <c r="AH8534" s="4"/>
      <c r="AI8534" s="4"/>
      <c r="AJ8534" s="4"/>
      <c r="AK8534" s="4"/>
      <c r="AL8534" s="4"/>
      <c r="AM8534" s="4"/>
      <c r="AN8534" s="4"/>
      <c r="AO8534" s="3"/>
      <c r="AP8534" s="3"/>
      <c r="AQ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4"/>
      <c r="AD8535" s="4"/>
      <c r="AE8535" s="4"/>
      <c r="AF8535" s="4"/>
      <c r="AG8535" s="4"/>
      <c r="AH8535" s="4"/>
      <c r="AI8535" s="4"/>
      <c r="AJ8535" s="4"/>
      <c r="AK8535" s="4"/>
      <c r="AL8535" s="4"/>
      <c r="AM8535" s="4"/>
      <c r="AN8535" s="4"/>
      <c r="AO8535" s="3"/>
      <c r="AP8535" s="3"/>
      <c r="AQ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4"/>
      <c r="AD8536" s="4"/>
      <c r="AE8536" s="4"/>
      <c r="AF8536" s="4"/>
      <c r="AG8536" s="4"/>
      <c r="AH8536" s="4"/>
      <c r="AI8536" s="4"/>
      <c r="AJ8536" s="4"/>
      <c r="AK8536" s="4"/>
      <c r="AL8536" s="4"/>
      <c r="AM8536" s="4"/>
      <c r="AN8536" s="4"/>
      <c r="AO8536" s="3"/>
      <c r="AP8536" s="3"/>
      <c r="AQ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4"/>
      <c r="AD8537" s="4"/>
      <c r="AE8537" s="4"/>
      <c r="AF8537" s="4"/>
      <c r="AG8537" s="4"/>
      <c r="AH8537" s="4"/>
      <c r="AI8537" s="4"/>
      <c r="AJ8537" s="4"/>
      <c r="AK8537" s="4"/>
      <c r="AL8537" s="4"/>
      <c r="AM8537" s="4"/>
      <c r="AN8537" s="4"/>
      <c r="AO8537" s="3"/>
      <c r="AP8537" s="3"/>
      <c r="AQ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4"/>
      <c r="AD8538" s="4"/>
      <c r="AE8538" s="4"/>
      <c r="AF8538" s="4"/>
      <c r="AG8538" s="4"/>
      <c r="AH8538" s="4"/>
      <c r="AI8538" s="4"/>
      <c r="AJ8538" s="4"/>
      <c r="AK8538" s="4"/>
      <c r="AL8538" s="4"/>
      <c r="AM8538" s="4"/>
      <c r="AN8538" s="4"/>
      <c r="AO8538" s="3"/>
      <c r="AP8538" s="3"/>
      <c r="AQ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4"/>
      <c r="AD8539" s="4"/>
      <c r="AE8539" s="4"/>
      <c r="AF8539" s="4"/>
      <c r="AG8539" s="4"/>
      <c r="AH8539" s="4"/>
      <c r="AI8539" s="4"/>
      <c r="AJ8539" s="4"/>
      <c r="AK8539" s="4"/>
      <c r="AL8539" s="4"/>
      <c r="AM8539" s="4"/>
      <c r="AN8539" s="4"/>
      <c r="AO8539" s="3"/>
      <c r="AP8539" s="3"/>
      <c r="AQ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4"/>
      <c r="AD8540" s="4"/>
      <c r="AE8540" s="4"/>
      <c r="AF8540" s="4"/>
      <c r="AG8540" s="4"/>
      <c r="AH8540" s="4"/>
      <c r="AI8540" s="4"/>
      <c r="AJ8540" s="4"/>
      <c r="AK8540" s="4"/>
      <c r="AL8540" s="4"/>
      <c r="AM8540" s="4"/>
      <c r="AN8540" s="4"/>
      <c r="AO8540" s="3"/>
      <c r="AP8540" s="3"/>
      <c r="AQ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4"/>
      <c r="AD8541" s="4"/>
      <c r="AE8541" s="4"/>
      <c r="AF8541" s="4"/>
      <c r="AG8541" s="4"/>
      <c r="AH8541" s="4"/>
      <c r="AI8541" s="4"/>
      <c r="AJ8541" s="4"/>
      <c r="AK8541" s="4"/>
      <c r="AL8541" s="4"/>
      <c r="AM8541" s="4"/>
      <c r="AN8541" s="4"/>
      <c r="AO8541" s="3"/>
      <c r="AP8541" s="3"/>
      <c r="AQ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4"/>
      <c r="AD8542" s="4"/>
      <c r="AE8542" s="4"/>
      <c r="AF8542" s="4"/>
      <c r="AG8542" s="4"/>
      <c r="AH8542" s="4"/>
      <c r="AI8542" s="4"/>
      <c r="AJ8542" s="4"/>
      <c r="AK8542" s="4"/>
      <c r="AL8542" s="4"/>
      <c r="AM8542" s="4"/>
      <c r="AN8542" s="4"/>
      <c r="AO8542" s="3"/>
      <c r="AP8542" s="3"/>
      <c r="AQ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4"/>
      <c r="AD8543" s="4"/>
      <c r="AE8543" s="4"/>
      <c r="AF8543" s="4"/>
      <c r="AG8543" s="4"/>
      <c r="AH8543" s="4"/>
      <c r="AI8543" s="4"/>
      <c r="AJ8543" s="4"/>
      <c r="AK8543" s="4"/>
      <c r="AL8543" s="4"/>
      <c r="AM8543" s="4"/>
      <c r="AN8543" s="4"/>
      <c r="AO8543" s="3"/>
      <c r="AP8543" s="3"/>
      <c r="AQ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4"/>
      <c r="AD8544" s="4"/>
      <c r="AE8544" s="4"/>
      <c r="AF8544" s="4"/>
      <c r="AG8544" s="4"/>
      <c r="AH8544" s="4"/>
      <c r="AI8544" s="4"/>
      <c r="AJ8544" s="4"/>
      <c r="AK8544" s="4"/>
      <c r="AL8544" s="4"/>
      <c r="AM8544" s="4"/>
      <c r="AN8544" s="4"/>
      <c r="AO8544" s="3"/>
      <c r="AP8544" s="3"/>
      <c r="AQ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4"/>
      <c r="AD8545" s="4"/>
      <c r="AE8545" s="4"/>
      <c r="AF8545" s="4"/>
      <c r="AG8545" s="4"/>
      <c r="AH8545" s="4"/>
      <c r="AI8545" s="4"/>
      <c r="AJ8545" s="4"/>
      <c r="AK8545" s="4"/>
      <c r="AL8545" s="4"/>
      <c r="AM8545" s="4"/>
      <c r="AN8545" s="4"/>
      <c r="AO8545" s="3"/>
      <c r="AP8545" s="3"/>
      <c r="AQ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4"/>
      <c r="AD8546" s="4"/>
      <c r="AE8546" s="4"/>
      <c r="AF8546" s="4"/>
      <c r="AG8546" s="4"/>
      <c r="AH8546" s="4"/>
      <c r="AI8546" s="4"/>
      <c r="AJ8546" s="4"/>
      <c r="AK8546" s="4"/>
      <c r="AL8546" s="4"/>
      <c r="AM8546" s="4"/>
      <c r="AN8546" s="4"/>
      <c r="AO8546" s="3"/>
      <c r="AP8546" s="3"/>
      <c r="AQ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4"/>
      <c r="AD8547" s="4"/>
      <c r="AE8547" s="4"/>
      <c r="AF8547" s="4"/>
      <c r="AG8547" s="4"/>
      <c r="AH8547" s="4"/>
      <c r="AI8547" s="4"/>
      <c r="AJ8547" s="4"/>
      <c r="AK8547" s="4"/>
      <c r="AL8547" s="4"/>
      <c r="AM8547" s="4"/>
      <c r="AN8547" s="4"/>
      <c r="AO8547" s="3"/>
      <c r="AP8547" s="3"/>
      <c r="AQ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4"/>
      <c r="AD8548" s="4"/>
      <c r="AE8548" s="4"/>
      <c r="AF8548" s="4"/>
      <c r="AG8548" s="4"/>
      <c r="AH8548" s="4"/>
      <c r="AI8548" s="4"/>
      <c r="AJ8548" s="4"/>
      <c r="AK8548" s="4"/>
      <c r="AL8548" s="4"/>
      <c r="AM8548" s="4"/>
      <c r="AN8548" s="4"/>
      <c r="AO8548" s="3"/>
      <c r="AP8548" s="3"/>
      <c r="AQ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4"/>
      <c r="AD8549" s="4"/>
      <c r="AE8549" s="4"/>
      <c r="AF8549" s="4"/>
      <c r="AG8549" s="4"/>
      <c r="AH8549" s="4"/>
      <c r="AI8549" s="4"/>
      <c r="AJ8549" s="4"/>
      <c r="AK8549" s="4"/>
      <c r="AL8549" s="4"/>
      <c r="AM8549" s="4"/>
      <c r="AN8549" s="4"/>
      <c r="AO8549" s="3"/>
      <c r="AP8549" s="3"/>
      <c r="AQ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4"/>
      <c r="AD8550" s="4"/>
      <c r="AE8550" s="4"/>
      <c r="AF8550" s="4"/>
      <c r="AG8550" s="4"/>
      <c r="AH8550" s="4"/>
      <c r="AI8550" s="4"/>
      <c r="AJ8550" s="4"/>
      <c r="AK8550" s="4"/>
      <c r="AL8550" s="4"/>
      <c r="AM8550" s="4"/>
      <c r="AN8550" s="4"/>
      <c r="AO8550" s="3"/>
      <c r="AP8550" s="3"/>
      <c r="AQ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4"/>
      <c r="AD8551" s="4"/>
      <c r="AE8551" s="4"/>
      <c r="AF8551" s="4"/>
      <c r="AG8551" s="4"/>
      <c r="AH8551" s="4"/>
      <c r="AI8551" s="4"/>
      <c r="AJ8551" s="4"/>
      <c r="AK8551" s="4"/>
      <c r="AL8551" s="4"/>
      <c r="AM8551" s="4"/>
      <c r="AN8551" s="4"/>
      <c r="AO8551" s="3"/>
      <c r="AP8551" s="3"/>
      <c r="AQ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4"/>
      <c r="AD8552" s="4"/>
      <c r="AE8552" s="4"/>
      <c r="AF8552" s="4"/>
      <c r="AG8552" s="4"/>
      <c r="AH8552" s="4"/>
      <c r="AI8552" s="4"/>
      <c r="AJ8552" s="4"/>
      <c r="AK8552" s="4"/>
      <c r="AL8552" s="4"/>
      <c r="AM8552" s="4"/>
      <c r="AN8552" s="4"/>
      <c r="AO8552" s="3"/>
      <c r="AP8552" s="3"/>
      <c r="AQ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4"/>
      <c r="AD8553" s="4"/>
      <c r="AE8553" s="4"/>
      <c r="AF8553" s="4"/>
      <c r="AG8553" s="4"/>
      <c r="AH8553" s="4"/>
      <c r="AI8553" s="4"/>
      <c r="AJ8553" s="4"/>
      <c r="AK8553" s="4"/>
      <c r="AL8553" s="4"/>
      <c r="AM8553" s="4"/>
      <c r="AN8553" s="4"/>
      <c r="AO8553" s="3"/>
      <c r="AP8553" s="3"/>
      <c r="AQ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4"/>
      <c r="AD8554" s="4"/>
      <c r="AE8554" s="4"/>
      <c r="AF8554" s="4"/>
      <c r="AG8554" s="4"/>
      <c r="AH8554" s="4"/>
      <c r="AI8554" s="4"/>
      <c r="AJ8554" s="4"/>
      <c r="AK8554" s="4"/>
      <c r="AL8554" s="4"/>
      <c r="AM8554" s="4"/>
      <c r="AN8554" s="4"/>
      <c r="AO8554" s="3"/>
      <c r="AP8554" s="3"/>
      <c r="AQ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4"/>
      <c r="AD8555" s="4"/>
      <c r="AE8555" s="4"/>
      <c r="AF8555" s="4"/>
      <c r="AG8555" s="4"/>
      <c r="AH8555" s="4"/>
      <c r="AI8555" s="4"/>
      <c r="AJ8555" s="4"/>
      <c r="AK8555" s="4"/>
      <c r="AL8555" s="4"/>
      <c r="AM8555" s="4"/>
      <c r="AN8555" s="4"/>
      <c r="AO8555" s="3"/>
      <c r="AP8555" s="3"/>
      <c r="AQ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4"/>
      <c r="AD8556" s="4"/>
      <c r="AE8556" s="4"/>
      <c r="AF8556" s="4"/>
      <c r="AG8556" s="4"/>
      <c r="AH8556" s="4"/>
      <c r="AI8556" s="4"/>
      <c r="AJ8556" s="4"/>
      <c r="AK8556" s="4"/>
      <c r="AL8556" s="4"/>
      <c r="AM8556" s="4"/>
      <c r="AN8556" s="4"/>
      <c r="AO8556" s="3"/>
      <c r="AP8556" s="3"/>
      <c r="AQ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4"/>
      <c r="AD8557" s="4"/>
      <c r="AE8557" s="4"/>
      <c r="AF8557" s="4"/>
      <c r="AG8557" s="4"/>
      <c r="AH8557" s="4"/>
      <c r="AI8557" s="4"/>
      <c r="AJ8557" s="4"/>
      <c r="AK8557" s="4"/>
      <c r="AL8557" s="4"/>
      <c r="AM8557" s="4"/>
      <c r="AN8557" s="4"/>
      <c r="AO8557" s="3"/>
      <c r="AP8557" s="3"/>
      <c r="AQ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4"/>
      <c r="AD8558" s="4"/>
      <c r="AE8558" s="4"/>
      <c r="AF8558" s="4"/>
      <c r="AG8558" s="4"/>
      <c r="AH8558" s="4"/>
      <c r="AI8558" s="4"/>
      <c r="AJ8558" s="4"/>
      <c r="AK8558" s="4"/>
      <c r="AL8558" s="4"/>
      <c r="AM8558" s="4"/>
      <c r="AN8558" s="4"/>
      <c r="AO8558" s="3"/>
      <c r="AP8558" s="3"/>
      <c r="AQ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4"/>
      <c r="AD8559" s="4"/>
      <c r="AE8559" s="4"/>
      <c r="AF8559" s="4"/>
      <c r="AG8559" s="4"/>
      <c r="AH8559" s="4"/>
      <c r="AI8559" s="4"/>
      <c r="AJ8559" s="4"/>
      <c r="AK8559" s="4"/>
      <c r="AL8559" s="4"/>
      <c r="AM8559" s="4"/>
      <c r="AN8559" s="4"/>
      <c r="AO8559" s="3"/>
      <c r="AP8559" s="3"/>
      <c r="AQ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4"/>
      <c r="AD8560" s="4"/>
      <c r="AE8560" s="4"/>
      <c r="AF8560" s="4"/>
      <c r="AG8560" s="4"/>
      <c r="AH8560" s="4"/>
      <c r="AI8560" s="4"/>
      <c r="AJ8560" s="4"/>
      <c r="AK8560" s="4"/>
      <c r="AL8560" s="4"/>
      <c r="AM8560" s="4"/>
      <c r="AN8560" s="4"/>
      <c r="AO8560" s="3"/>
      <c r="AP8560" s="3"/>
      <c r="AQ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4"/>
      <c r="AD8561" s="4"/>
      <c r="AE8561" s="4"/>
      <c r="AF8561" s="4"/>
      <c r="AG8561" s="4"/>
      <c r="AH8561" s="4"/>
      <c r="AI8561" s="4"/>
      <c r="AJ8561" s="4"/>
      <c r="AK8561" s="4"/>
      <c r="AL8561" s="4"/>
      <c r="AM8561" s="4"/>
      <c r="AN8561" s="4"/>
      <c r="AO8561" s="3"/>
      <c r="AP8561" s="3"/>
      <c r="AQ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4"/>
      <c r="AD8562" s="4"/>
      <c r="AE8562" s="4"/>
      <c r="AF8562" s="4"/>
      <c r="AG8562" s="4"/>
      <c r="AH8562" s="4"/>
      <c r="AI8562" s="4"/>
      <c r="AJ8562" s="4"/>
      <c r="AK8562" s="4"/>
      <c r="AL8562" s="4"/>
      <c r="AM8562" s="4"/>
      <c r="AN8562" s="4"/>
      <c r="AO8562" s="3"/>
      <c r="AP8562" s="3"/>
      <c r="AQ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4"/>
      <c r="AD8563" s="4"/>
      <c r="AE8563" s="4"/>
      <c r="AF8563" s="4"/>
      <c r="AG8563" s="4"/>
      <c r="AH8563" s="4"/>
      <c r="AI8563" s="4"/>
      <c r="AJ8563" s="4"/>
      <c r="AK8563" s="4"/>
      <c r="AL8563" s="4"/>
      <c r="AM8563" s="4"/>
      <c r="AN8563" s="4"/>
      <c r="AO8563" s="3"/>
      <c r="AP8563" s="3"/>
      <c r="AQ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4"/>
      <c r="AD8564" s="4"/>
      <c r="AE8564" s="4"/>
      <c r="AF8564" s="4"/>
      <c r="AG8564" s="4"/>
      <c r="AH8564" s="4"/>
      <c r="AI8564" s="4"/>
      <c r="AJ8564" s="4"/>
      <c r="AK8564" s="4"/>
      <c r="AL8564" s="4"/>
      <c r="AM8564" s="4"/>
      <c r="AN8564" s="4"/>
      <c r="AO8564" s="3"/>
      <c r="AP8564" s="3"/>
      <c r="AQ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4"/>
      <c r="AD8565" s="4"/>
      <c r="AE8565" s="4"/>
      <c r="AF8565" s="4"/>
      <c r="AG8565" s="4"/>
      <c r="AH8565" s="4"/>
      <c r="AI8565" s="4"/>
      <c r="AJ8565" s="4"/>
      <c r="AK8565" s="4"/>
      <c r="AL8565" s="4"/>
      <c r="AM8565" s="4"/>
      <c r="AN8565" s="4"/>
      <c r="AO8565" s="3"/>
      <c r="AP8565" s="3"/>
      <c r="AQ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4"/>
      <c r="AD8566" s="4"/>
      <c r="AE8566" s="4"/>
      <c r="AF8566" s="4"/>
      <c r="AG8566" s="4"/>
      <c r="AH8566" s="4"/>
      <c r="AI8566" s="4"/>
      <c r="AJ8566" s="4"/>
      <c r="AK8566" s="4"/>
      <c r="AL8566" s="4"/>
      <c r="AM8566" s="4"/>
      <c r="AN8566" s="4"/>
      <c r="AO8566" s="3"/>
      <c r="AP8566" s="3"/>
      <c r="AQ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4"/>
      <c r="AD8567" s="4"/>
      <c r="AE8567" s="4"/>
      <c r="AF8567" s="4"/>
      <c r="AG8567" s="4"/>
      <c r="AH8567" s="4"/>
      <c r="AI8567" s="4"/>
      <c r="AJ8567" s="4"/>
      <c r="AK8567" s="4"/>
      <c r="AL8567" s="4"/>
      <c r="AM8567" s="4"/>
      <c r="AN8567" s="4"/>
      <c r="AO8567" s="3"/>
      <c r="AP8567" s="3"/>
      <c r="AQ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4"/>
      <c r="AD8568" s="4"/>
      <c r="AE8568" s="4"/>
      <c r="AF8568" s="4"/>
      <c r="AG8568" s="4"/>
      <c r="AH8568" s="4"/>
      <c r="AI8568" s="4"/>
      <c r="AJ8568" s="4"/>
      <c r="AK8568" s="4"/>
      <c r="AL8568" s="4"/>
      <c r="AM8568" s="4"/>
      <c r="AN8568" s="4"/>
      <c r="AO8568" s="3"/>
      <c r="AP8568" s="3"/>
      <c r="AQ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4"/>
      <c r="AD8569" s="4"/>
      <c r="AE8569" s="4"/>
      <c r="AF8569" s="4"/>
      <c r="AG8569" s="4"/>
      <c r="AH8569" s="4"/>
      <c r="AI8569" s="4"/>
      <c r="AJ8569" s="4"/>
      <c r="AK8569" s="4"/>
      <c r="AL8569" s="4"/>
      <c r="AM8569" s="4"/>
      <c r="AN8569" s="4"/>
      <c r="AO8569" s="3"/>
      <c r="AP8569" s="3"/>
      <c r="AQ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4"/>
      <c r="AD8570" s="4"/>
      <c r="AE8570" s="4"/>
      <c r="AF8570" s="4"/>
      <c r="AG8570" s="4"/>
      <c r="AH8570" s="4"/>
      <c r="AI8570" s="4"/>
      <c r="AJ8570" s="4"/>
      <c r="AK8570" s="4"/>
      <c r="AL8570" s="4"/>
      <c r="AM8570" s="4"/>
      <c r="AN8570" s="4"/>
      <c r="AO8570" s="3"/>
      <c r="AP8570" s="3"/>
      <c r="AQ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4"/>
      <c r="AD8571" s="4"/>
      <c r="AE8571" s="4"/>
      <c r="AF8571" s="4"/>
      <c r="AG8571" s="4"/>
      <c r="AH8571" s="4"/>
      <c r="AI8571" s="4"/>
      <c r="AJ8571" s="4"/>
      <c r="AK8571" s="4"/>
      <c r="AL8571" s="4"/>
      <c r="AM8571" s="4"/>
      <c r="AN8571" s="4"/>
      <c r="AO8571" s="3"/>
      <c r="AP8571" s="3"/>
      <c r="AQ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4"/>
      <c r="AD8572" s="4"/>
      <c r="AE8572" s="4"/>
      <c r="AF8572" s="4"/>
      <c r="AG8572" s="4"/>
      <c r="AH8572" s="4"/>
      <c r="AI8572" s="4"/>
      <c r="AJ8572" s="4"/>
      <c r="AK8572" s="4"/>
      <c r="AL8572" s="4"/>
      <c r="AM8572" s="4"/>
      <c r="AN8572" s="4"/>
      <c r="AO8572" s="3"/>
      <c r="AP8572" s="3"/>
      <c r="AQ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4"/>
      <c r="AD8573" s="4"/>
      <c r="AE8573" s="4"/>
      <c r="AF8573" s="4"/>
      <c r="AG8573" s="4"/>
      <c r="AH8573" s="4"/>
      <c r="AI8573" s="4"/>
      <c r="AJ8573" s="4"/>
      <c r="AK8573" s="4"/>
      <c r="AL8573" s="4"/>
      <c r="AM8573" s="4"/>
      <c r="AN8573" s="4"/>
      <c r="AO8573" s="3"/>
      <c r="AP8573" s="3"/>
      <c r="AQ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4"/>
      <c r="AD8574" s="4"/>
      <c r="AE8574" s="4"/>
      <c r="AF8574" s="4"/>
      <c r="AG8574" s="4"/>
      <c r="AH8574" s="4"/>
      <c r="AI8574" s="4"/>
      <c r="AJ8574" s="4"/>
      <c r="AK8574" s="4"/>
      <c r="AL8574" s="4"/>
      <c r="AM8574" s="4"/>
      <c r="AN8574" s="4"/>
      <c r="AO8574" s="3"/>
      <c r="AP8574" s="3"/>
      <c r="AQ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4"/>
      <c r="AD8575" s="4"/>
      <c r="AE8575" s="4"/>
      <c r="AF8575" s="4"/>
      <c r="AG8575" s="4"/>
      <c r="AH8575" s="4"/>
      <c r="AI8575" s="4"/>
      <c r="AJ8575" s="4"/>
      <c r="AK8575" s="4"/>
      <c r="AL8575" s="4"/>
      <c r="AM8575" s="4"/>
      <c r="AN8575" s="4"/>
      <c r="AO8575" s="3"/>
      <c r="AP8575" s="3"/>
      <c r="AQ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4"/>
      <c r="AD8576" s="4"/>
      <c r="AE8576" s="4"/>
      <c r="AF8576" s="4"/>
      <c r="AG8576" s="4"/>
      <c r="AH8576" s="4"/>
      <c r="AI8576" s="4"/>
      <c r="AJ8576" s="4"/>
      <c r="AK8576" s="4"/>
      <c r="AL8576" s="4"/>
      <c r="AM8576" s="4"/>
      <c r="AN8576" s="4"/>
      <c r="AO8576" s="3"/>
      <c r="AP8576" s="3"/>
      <c r="AQ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4"/>
      <c r="AD8577" s="4"/>
      <c r="AE8577" s="4"/>
      <c r="AF8577" s="4"/>
      <c r="AG8577" s="4"/>
      <c r="AH8577" s="4"/>
      <c r="AI8577" s="4"/>
      <c r="AJ8577" s="4"/>
      <c r="AK8577" s="4"/>
      <c r="AL8577" s="4"/>
      <c r="AM8577" s="4"/>
      <c r="AN8577" s="4"/>
      <c r="AO8577" s="3"/>
      <c r="AP8577" s="3"/>
      <c r="AQ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A8578" s="3"/>
      <c r="AB8578" s="3"/>
      <c r="AC8578" s="4"/>
      <c r="AD8578" s="4"/>
      <c r="AE8578" s="4"/>
      <c r="AF8578" s="4"/>
      <c r="AG8578" s="4"/>
      <c r="AH8578" s="4"/>
      <c r="AI8578" s="4"/>
      <c r="AJ8578" s="4"/>
      <c r="AK8578" s="4"/>
      <c r="AL8578" s="4"/>
      <c r="AM8578" s="4"/>
      <c r="AN8578" s="4"/>
      <c r="AO8578" s="3"/>
      <c r="AP8578" s="3"/>
      <c r="AQ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  <c r="AB8579" s="3"/>
      <c r="AC8579" s="4"/>
      <c r="AD8579" s="4"/>
      <c r="AE8579" s="4"/>
      <c r="AF8579" s="4"/>
      <c r="AG8579" s="4"/>
      <c r="AH8579" s="4"/>
      <c r="AI8579" s="4"/>
      <c r="AJ8579" s="4"/>
      <c r="AK8579" s="4"/>
      <c r="AL8579" s="4"/>
      <c r="AM8579" s="4"/>
      <c r="AN8579" s="4"/>
      <c r="AO8579" s="3"/>
      <c r="AP8579" s="3"/>
      <c r="AQ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  <c r="AB8580" s="3"/>
      <c r="AC8580" s="4"/>
      <c r="AD8580" s="4"/>
      <c r="AE8580" s="4"/>
      <c r="AF8580" s="4"/>
      <c r="AG8580" s="4"/>
      <c r="AH8580" s="4"/>
      <c r="AI8580" s="4"/>
      <c r="AJ8580" s="4"/>
      <c r="AK8580" s="4"/>
      <c r="AL8580" s="4"/>
      <c r="AM8580" s="4"/>
      <c r="AN8580" s="4"/>
      <c r="AO8580" s="3"/>
      <c r="AP8580" s="3"/>
      <c r="AQ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/>
      <c r="AB8581" s="3"/>
      <c r="AC8581" s="4"/>
      <c r="AD8581" s="4"/>
      <c r="AE8581" s="4"/>
      <c r="AF8581" s="4"/>
      <c r="AG8581" s="4"/>
      <c r="AH8581" s="4"/>
      <c r="AI8581" s="4"/>
      <c r="AJ8581" s="4"/>
      <c r="AK8581" s="4"/>
      <c r="AL8581" s="4"/>
      <c r="AM8581" s="4"/>
      <c r="AN8581" s="4"/>
      <c r="AO8581" s="3"/>
      <c r="AP8581" s="3"/>
      <c r="AQ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A8582" s="3"/>
      <c r="AB8582" s="3"/>
      <c r="AC8582" s="4"/>
      <c r="AD8582" s="4"/>
      <c r="AE8582" s="4"/>
      <c r="AF8582" s="4"/>
      <c r="AG8582" s="4"/>
      <c r="AH8582" s="4"/>
      <c r="AI8582" s="4"/>
      <c r="AJ8582" s="4"/>
      <c r="AK8582" s="4"/>
      <c r="AL8582" s="4"/>
      <c r="AM8582" s="4"/>
      <c r="AN8582" s="4"/>
      <c r="AO8582" s="3"/>
      <c r="AP8582" s="3"/>
      <c r="AQ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A8583" s="3"/>
      <c r="AB8583" s="3"/>
      <c r="AC8583" s="4"/>
      <c r="AD8583" s="4"/>
      <c r="AE8583" s="4"/>
      <c r="AF8583" s="4"/>
      <c r="AG8583" s="4"/>
      <c r="AH8583" s="4"/>
      <c r="AI8583" s="4"/>
      <c r="AJ8583" s="4"/>
      <c r="AK8583" s="4"/>
      <c r="AL8583" s="4"/>
      <c r="AM8583" s="4"/>
      <c r="AN8583" s="4"/>
      <c r="AO8583" s="3"/>
      <c r="AP8583" s="3"/>
      <c r="AQ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A8584" s="3"/>
      <c r="AB8584" s="3"/>
      <c r="AC8584" s="4"/>
      <c r="AD8584" s="4"/>
      <c r="AE8584" s="4"/>
      <c r="AF8584" s="4"/>
      <c r="AG8584" s="4"/>
      <c r="AH8584" s="4"/>
      <c r="AI8584" s="4"/>
      <c r="AJ8584" s="4"/>
      <c r="AK8584" s="4"/>
      <c r="AL8584" s="4"/>
      <c r="AM8584" s="4"/>
      <c r="AN8584" s="4"/>
      <c r="AO8584" s="3"/>
      <c r="AP8584" s="3"/>
      <c r="AQ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A8585" s="3"/>
      <c r="AB8585" s="3"/>
      <c r="AC8585" s="4"/>
      <c r="AD8585" s="4"/>
      <c r="AE8585" s="4"/>
      <c r="AF8585" s="4"/>
      <c r="AG8585" s="4"/>
      <c r="AH8585" s="4"/>
      <c r="AI8585" s="4"/>
      <c r="AJ8585" s="4"/>
      <c r="AK8585" s="4"/>
      <c r="AL8585" s="4"/>
      <c r="AM8585" s="4"/>
      <c r="AN8585" s="4"/>
      <c r="AO8585" s="3"/>
      <c r="AP8585" s="3"/>
      <c r="AQ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A8586" s="3"/>
      <c r="AB8586" s="3"/>
      <c r="AC8586" s="4"/>
      <c r="AD8586" s="4"/>
      <c r="AE8586" s="4"/>
      <c r="AF8586" s="4"/>
      <c r="AG8586" s="4"/>
      <c r="AH8586" s="4"/>
      <c r="AI8586" s="4"/>
      <c r="AJ8586" s="4"/>
      <c r="AK8586" s="4"/>
      <c r="AL8586" s="4"/>
      <c r="AM8586" s="4"/>
      <c r="AN8586" s="4"/>
      <c r="AO8586" s="3"/>
      <c r="AP8586" s="3"/>
      <c r="AQ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  <c r="AB8587" s="3"/>
      <c r="AC8587" s="4"/>
      <c r="AD8587" s="4"/>
      <c r="AE8587" s="4"/>
      <c r="AF8587" s="4"/>
      <c r="AG8587" s="4"/>
      <c r="AH8587" s="4"/>
      <c r="AI8587" s="4"/>
      <c r="AJ8587" s="4"/>
      <c r="AK8587" s="4"/>
      <c r="AL8587" s="4"/>
      <c r="AM8587" s="4"/>
      <c r="AN8587" s="4"/>
      <c r="AO8587" s="3"/>
      <c r="AP8587" s="3"/>
      <c r="AQ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  <c r="AB8588" s="3"/>
      <c r="AC8588" s="4"/>
      <c r="AD8588" s="4"/>
      <c r="AE8588" s="4"/>
      <c r="AF8588" s="4"/>
      <c r="AG8588" s="4"/>
      <c r="AH8588" s="4"/>
      <c r="AI8588" s="4"/>
      <c r="AJ8588" s="4"/>
      <c r="AK8588" s="4"/>
      <c r="AL8588" s="4"/>
      <c r="AM8588" s="4"/>
      <c r="AN8588" s="4"/>
      <c r="AO8588" s="3"/>
      <c r="AP8588" s="3"/>
      <c r="AQ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  <c r="AB8589" s="3"/>
      <c r="AC8589" s="4"/>
      <c r="AD8589" s="4"/>
      <c r="AE8589" s="4"/>
      <c r="AF8589" s="4"/>
      <c r="AG8589" s="4"/>
      <c r="AH8589" s="4"/>
      <c r="AI8589" s="4"/>
      <c r="AJ8589" s="4"/>
      <c r="AK8589" s="4"/>
      <c r="AL8589" s="4"/>
      <c r="AM8589" s="4"/>
      <c r="AN8589" s="4"/>
      <c r="AO8589" s="3"/>
      <c r="AP8589" s="3"/>
      <c r="AQ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  <c r="AB8590" s="3"/>
      <c r="AC8590" s="4"/>
      <c r="AD8590" s="4"/>
      <c r="AE8590" s="4"/>
      <c r="AF8590" s="4"/>
      <c r="AG8590" s="4"/>
      <c r="AH8590" s="4"/>
      <c r="AI8590" s="4"/>
      <c r="AJ8590" s="4"/>
      <c r="AK8590" s="4"/>
      <c r="AL8590" s="4"/>
      <c r="AM8590" s="4"/>
      <c r="AN8590" s="4"/>
      <c r="AO8590" s="3"/>
      <c r="AP8590" s="3"/>
      <c r="AQ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A8591" s="3"/>
      <c r="AB8591" s="3"/>
      <c r="AC8591" s="4"/>
      <c r="AD8591" s="4"/>
      <c r="AE8591" s="4"/>
      <c r="AF8591" s="4"/>
      <c r="AG8591" s="4"/>
      <c r="AH8591" s="4"/>
      <c r="AI8591" s="4"/>
      <c r="AJ8591" s="4"/>
      <c r="AK8591" s="4"/>
      <c r="AL8591" s="4"/>
      <c r="AM8591" s="4"/>
      <c r="AN8591" s="4"/>
      <c r="AO8591" s="3"/>
      <c r="AP8591" s="3"/>
      <c r="AQ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A8592" s="3"/>
      <c r="AB8592" s="3"/>
      <c r="AC8592" s="4"/>
      <c r="AD8592" s="4"/>
      <c r="AE8592" s="4"/>
      <c r="AF8592" s="4"/>
      <c r="AG8592" s="4"/>
      <c r="AH8592" s="4"/>
      <c r="AI8592" s="4"/>
      <c r="AJ8592" s="4"/>
      <c r="AK8592" s="4"/>
      <c r="AL8592" s="4"/>
      <c r="AM8592" s="4"/>
      <c r="AN8592" s="4"/>
      <c r="AO8592" s="3"/>
      <c r="AP8592" s="3"/>
      <c r="AQ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A8593" s="3"/>
      <c r="AB8593" s="3"/>
      <c r="AC8593" s="4"/>
      <c r="AD8593" s="4"/>
      <c r="AE8593" s="4"/>
      <c r="AF8593" s="4"/>
      <c r="AG8593" s="4"/>
      <c r="AH8593" s="4"/>
      <c r="AI8593" s="4"/>
      <c r="AJ8593" s="4"/>
      <c r="AK8593" s="4"/>
      <c r="AL8593" s="4"/>
      <c r="AM8593" s="4"/>
      <c r="AN8593" s="4"/>
      <c r="AO8593" s="3"/>
      <c r="AP8593" s="3"/>
      <c r="AQ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4"/>
      <c r="AD8594" s="4"/>
      <c r="AE8594" s="4"/>
      <c r="AF8594" s="4"/>
      <c r="AG8594" s="4"/>
      <c r="AH8594" s="4"/>
      <c r="AI8594" s="4"/>
      <c r="AJ8594" s="4"/>
      <c r="AK8594" s="4"/>
      <c r="AL8594" s="4"/>
      <c r="AM8594" s="4"/>
      <c r="AN8594" s="4"/>
      <c r="AO8594" s="3"/>
      <c r="AP8594" s="3"/>
      <c r="AQ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4"/>
      <c r="AD8595" s="4"/>
      <c r="AE8595" s="4"/>
      <c r="AF8595" s="4"/>
      <c r="AG8595" s="4"/>
      <c r="AH8595" s="4"/>
      <c r="AI8595" s="4"/>
      <c r="AJ8595" s="4"/>
      <c r="AK8595" s="4"/>
      <c r="AL8595" s="4"/>
      <c r="AM8595" s="4"/>
      <c r="AN8595" s="4"/>
      <c r="AO8595" s="3"/>
      <c r="AP8595" s="3"/>
      <c r="AQ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4"/>
      <c r="AD8596" s="4"/>
      <c r="AE8596" s="4"/>
      <c r="AF8596" s="4"/>
      <c r="AG8596" s="4"/>
      <c r="AH8596" s="4"/>
      <c r="AI8596" s="4"/>
      <c r="AJ8596" s="4"/>
      <c r="AK8596" s="4"/>
      <c r="AL8596" s="4"/>
      <c r="AM8596" s="4"/>
      <c r="AN8596" s="4"/>
      <c r="AO8596" s="3"/>
      <c r="AP8596" s="3"/>
      <c r="AQ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4"/>
      <c r="AD8597" s="4"/>
      <c r="AE8597" s="4"/>
      <c r="AF8597" s="4"/>
      <c r="AG8597" s="4"/>
      <c r="AH8597" s="4"/>
      <c r="AI8597" s="4"/>
      <c r="AJ8597" s="4"/>
      <c r="AK8597" s="4"/>
      <c r="AL8597" s="4"/>
      <c r="AM8597" s="4"/>
      <c r="AN8597" s="4"/>
      <c r="AO8597" s="3"/>
      <c r="AP8597" s="3"/>
      <c r="AQ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4"/>
      <c r="AD8598" s="4"/>
      <c r="AE8598" s="4"/>
      <c r="AF8598" s="4"/>
      <c r="AG8598" s="4"/>
      <c r="AH8598" s="4"/>
      <c r="AI8598" s="4"/>
      <c r="AJ8598" s="4"/>
      <c r="AK8598" s="4"/>
      <c r="AL8598" s="4"/>
      <c r="AM8598" s="4"/>
      <c r="AN8598" s="4"/>
      <c r="AO8598" s="3"/>
      <c r="AP8598" s="3"/>
      <c r="AQ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4"/>
      <c r="AD8599" s="4"/>
      <c r="AE8599" s="4"/>
      <c r="AF8599" s="4"/>
      <c r="AG8599" s="4"/>
      <c r="AH8599" s="4"/>
      <c r="AI8599" s="4"/>
      <c r="AJ8599" s="4"/>
      <c r="AK8599" s="4"/>
      <c r="AL8599" s="4"/>
      <c r="AM8599" s="4"/>
      <c r="AN8599" s="4"/>
      <c r="AO8599" s="3"/>
      <c r="AP8599" s="3"/>
      <c r="AQ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4"/>
      <c r="AD8600" s="4"/>
      <c r="AE8600" s="4"/>
      <c r="AF8600" s="4"/>
      <c r="AG8600" s="4"/>
      <c r="AH8600" s="4"/>
      <c r="AI8600" s="4"/>
      <c r="AJ8600" s="4"/>
      <c r="AK8600" s="4"/>
      <c r="AL8600" s="4"/>
      <c r="AM8600" s="4"/>
      <c r="AN8600" s="4"/>
      <c r="AO8600" s="3"/>
      <c r="AP8600" s="3"/>
      <c r="AQ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4"/>
      <c r="AD8601" s="4"/>
      <c r="AE8601" s="4"/>
      <c r="AF8601" s="4"/>
      <c r="AG8601" s="4"/>
      <c r="AH8601" s="4"/>
      <c r="AI8601" s="4"/>
      <c r="AJ8601" s="4"/>
      <c r="AK8601" s="4"/>
      <c r="AL8601" s="4"/>
      <c r="AM8601" s="4"/>
      <c r="AN8601" s="4"/>
      <c r="AO8601" s="3"/>
      <c r="AP8601" s="3"/>
      <c r="AQ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4"/>
      <c r="AD8602" s="4"/>
      <c r="AE8602" s="4"/>
      <c r="AF8602" s="4"/>
      <c r="AG8602" s="4"/>
      <c r="AH8602" s="4"/>
      <c r="AI8602" s="4"/>
      <c r="AJ8602" s="4"/>
      <c r="AK8602" s="4"/>
      <c r="AL8602" s="4"/>
      <c r="AM8602" s="4"/>
      <c r="AN8602" s="4"/>
      <c r="AO8602" s="3"/>
      <c r="AP8602" s="3"/>
      <c r="AQ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4"/>
      <c r="AD8603" s="4"/>
      <c r="AE8603" s="4"/>
      <c r="AF8603" s="4"/>
      <c r="AG8603" s="4"/>
      <c r="AH8603" s="4"/>
      <c r="AI8603" s="4"/>
      <c r="AJ8603" s="4"/>
      <c r="AK8603" s="4"/>
      <c r="AL8603" s="4"/>
      <c r="AM8603" s="4"/>
      <c r="AN8603" s="4"/>
      <c r="AO8603" s="3"/>
      <c r="AP8603" s="3"/>
      <c r="AQ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4"/>
      <c r="AD8604" s="4"/>
      <c r="AE8604" s="4"/>
      <c r="AF8604" s="4"/>
      <c r="AG8604" s="4"/>
      <c r="AH8604" s="4"/>
      <c r="AI8604" s="4"/>
      <c r="AJ8604" s="4"/>
      <c r="AK8604" s="4"/>
      <c r="AL8604" s="4"/>
      <c r="AM8604" s="4"/>
      <c r="AN8604" s="4"/>
      <c r="AO8604" s="3"/>
      <c r="AP8604" s="3"/>
      <c r="AQ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4"/>
      <c r="AD8605" s="4"/>
      <c r="AE8605" s="4"/>
      <c r="AF8605" s="4"/>
      <c r="AG8605" s="4"/>
      <c r="AH8605" s="4"/>
      <c r="AI8605" s="4"/>
      <c r="AJ8605" s="4"/>
      <c r="AK8605" s="4"/>
      <c r="AL8605" s="4"/>
      <c r="AM8605" s="4"/>
      <c r="AN8605" s="4"/>
      <c r="AO8605" s="3"/>
      <c r="AP8605" s="3"/>
      <c r="AQ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4"/>
      <c r="AD8606" s="4"/>
      <c r="AE8606" s="4"/>
      <c r="AF8606" s="4"/>
      <c r="AG8606" s="4"/>
      <c r="AH8606" s="4"/>
      <c r="AI8606" s="4"/>
      <c r="AJ8606" s="4"/>
      <c r="AK8606" s="4"/>
      <c r="AL8606" s="4"/>
      <c r="AM8606" s="4"/>
      <c r="AN8606" s="4"/>
      <c r="AO8606" s="3"/>
      <c r="AP8606" s="3"/>
      <c r="AQ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4"/>
      <c r="AD8607" s="4"/>
      <c r="AE8607" s="4"/>
      <c r="AF8607" s="4"/>
      <c r="AG8607" s="4"/>
      <c r="AH8607" s="4"/>
      <c r="AI8607" s="4"/>
      <c r="AJ8607" s="4"/>
      <c r="AK8607" s="4"/>
      <c r="AL8607" s="4"/>
      <c r="AM8607" s="4"/>
      <c r="AN8607" s="4"/>
      <c r="AO8607" s="3"/>
      <c r="AP8607" s="3"/>
      <c r="AQ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4"/>
      <c r="AD8608" s="4"/>
      <c r="AE8608" s="4"/>
      <c r="AF8608" s="4"/>
      <c r="AG8608" s="4"/>
      <c r="AH8608" s="4"/>
      <c r="AI8608" s="4"/>
      <c r="AJ8608" s="4"/>
      <c r="AK8608" s="4"/>
      <c r="AL8608" s="4"/>
      <c r="AM8608" s="4"/>
      <c r="AN8608" s="4"/>
      <c r="AO8608" s="3"/>
      <c r="AP8608" s="3"/>
      <c r="AQ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4"/>
      <c r="AD8609" s="4"/>
      <c r="AE8609" s="4"/>
      <c r="AF8609" s="4"/>
      <c r="AG8609" s="4"/>
      <c r="AH8609" s="4"/>
      <c r="AI8609" s="4"/>
      <c r="AJ8609" s="4"/>
      <c r="AK8609" s="4"/>
      <c r="AL8609" s="4"/>
      <c r="AM8609" s="4"/>
      <c r="AN8609" s="4"/>
      <c r="AO8609" s="3"/>
      <c r="AP8609" s="3"/>
      <c r="AQ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4"/>
      <c r="AD8610" s="4"/>
      <c r="AE8610" s="4"/>
      <c r="AF8610" s="4"/>
      <c r="AG8610" s="4"/>
      <c r="AH8610" s="4"/>
      <c r="AI8610" s="4"/>
      <c r="AJ8610" s="4"/>
      <c r="AK8610" s="4"/>
      <c r="AL8610" s="4"/>
      <c r="AM8610" s="4"/>
      <c r="AN8610" s="4"/>
      <c r="AO8610" s="3"/>
      <c r="AP8610" s="3"/>
      <c r="AQ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4"/>
      <c r="AD8611" s="4"/>
      <c r="AE8611" s="4"/>
      <c r="AF8611" s="4"/>
      <c r="AG8611" s="4"/>
      <c r="AH8611" s="4"/>
      <c r="AI8611" s="4"/>
      <c r="AJ8611" s="4"/>
      <c r="AK8611" s="4"/>
      <c r="AL8611" s="4"/>
      <c r="AM8611" s="4"/>
      <c r="AN8611" s="4"/>
      <c r="AO8611" s="3"/>
      <c r="AP8611" s="3"/>
      <c r="AQ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4"/>
      <c r="AD8612" s="4"/>
      <c r="AE8612" s="4"/>
      <c r="AF8612" s="4"/>
      <c r="AG8612" s="4"/>
      <c r="AH8612" s="4"/>
      <c r="AI8612" s="4"/>
      <c r="AJ8612" s="4"/>
      <c r="AK8612" s="4"/>
      <c r="AL8612" s="4"/>
      <c r="AM8612" s="4"/>
      <c r="AN8612" s="4"/>
      <c r="AO8612" s="3"/>
      <c r="AP8612" s="3"/>
      <c r="AQ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4"/>
      <c r="AD8613" s="4"/>
      <c r="AE8613" s="4"/>
      <c r="AF8613" s="4"/>
      <c r="AG8613" s="4"/>
      <c r="AH8613" s="4"/>
      <c r="AI8613" s="4"/>
      <c r="AJ8613" s="4"/>
      <c r="AK8613" s="4"/>
      <c r="AL8613" s="4"/>
      <c r="AM8613" s="4"/>
      <c r="AN8613" s="4"/>
      <c r="AO8613" s="3"/>
      <c r="AP8613" s="3"/>
      <c r="AQ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4"/>
      <c r="AD8614" s="4"/>
      <c r="AE8614" s="4"/>
      <c r="AF8614" s="4"/>
      <c r="AG8614" s="4"/>
      <c r="AH8614" s="4"/>
      <c r="AI8614" s="4"/>
      <c r="AJ8614" s="4"/>
      <c r="AK8614" s="4"/>
      <c r="AL8614" s="4"/>
      <c r="AM8614" s="4"/>
      <c r="AN8614" s="4"/>
      <c r="AO8614" s="3"/>
      <c r="AP8614" s="3"/>
      <c r="AQ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4"/>
      <c r="AD8615" s="4"/>
      <c r="AE8615" s="4"/>
      <c r="AF8615" s="4"/>
      <c r="AG8615" s="4"/>
      <c r="AH8615" s="4"/>
      <c r="AI8615" s="4"/>
      <c r="AJ8615" s="4"/>
      <c r="AK8615" s="4"/>
      <c r="AL8615" s="4"/>
      <c r="AM8615" s="4"/>
      <c r="AN8615" s="4"/>
      <c r="AO8615" s="3"/>
      <c r="AP8615" s="3"/>
      <c r="AQ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4"/>
      <c r="AD8616" s="4"/>
      <c r="AE8616" s="4"/>
      <c r="AF8616" s="4"/>
      <c r="AG8616" s="4"/>
      <c r="AH8616" s="4"/>
      <c r="AI8616" s="4"/>
      <c r="AJ8616" s="4"/>
      <c r="AK8616" s="4"/>
      <c r="AL8616" s="4"/>
      <c r="AM8616" s="4"/>
      <c r="AN8616" s="4"/>
      <c r="AO8616" s="3"/>
      <c r="AP8616" s="3"/>
      <c r="AQ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4"/>
      <c r="AD8617" s="4"/>
      <c r="AE8617" s="4"/>
      <c r="AF8617" s="4"/>
      <c r="AG8617" s="4"/>
      <c r="AH8617" s="4"/>
      <c r="AI8617" s="4"/>
      <c r="AJ8617" s="4"/>
      <c r="AK8617" s="4"/>
      <c r="AL8617" s="4"/>
      <c r="AM8617" s="4"/>
      <c r="AN8617" s="4"/>
      <c r="AO8617" s="3"/>
      <c r="AP8617" s="3"/>
      <c r="AQ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4"/>
      <c r="AD8618" s="4"/>
      <c r="AE8618" s="4"/>
      <c r="AF8618" s="4"/>
      <c r="AG8618" s="4"/>
      <c r="AH8618" s="4"/>
      <c r="AI8618" s="4"/>
      <c r="AJ8618" s="4"/>
      <c r="AK8618" s="4"/>
      <c r="AL8618" s="4"/>
      <c r="AM8618" s="4"/>
      <c r="AN8618" s="4"/>
      <c r="AO8618" s="3"/>
      <c r="AP8618" s="3"/>
      <c r="AQ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4"/>
      <c r="AD8619" s="4"/>
      <c r="AE8619" s="4"/>
      <c r="AF8619" s="4"/>
      <c r="AG8619" s="4"/>
      <c r="AH8619" s="4"/>
      <c r="AI8619" s="4"/>
      <c r="AJ8619" s="4"/>
      <c r="AK8619" s="4"/>
      <c r="AL8619" s="4"/>
      <c r="AM8619" s="4"/>
      <c r="AN8619" s="4"/>
      <c r="AO8619" s="3"/>
      <c r="AP8619" s="3"/>
      <c r="AQ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4"/>
      <c r="AD8620" s="4"/>
      <c r="AE8620" s="4"/>
      <c r="AF8620" s="4"/>
      <c r="AG8620" s="4"/>
      <c r="AH8620" s="4"/>
      <c r="AI8620" s="4"/>
      <c r="AJ8620" s="4"/>
      <c r="AK8620" s="4"/>
      <c r="AL8620" s="4"/>
      <c r="AM8620" s="4"/>
      <c r="AN8620" s="4"/>
      <c r="AO8620" s="3"/>
      <c r="AP8620" s="3"/>
      <c r="AQ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4"/>
      <c r="AD8621" s="4"/>
      <c r="AE8621" s="4"/>
      <c r="AF8621" s="4"/>
      <c r="AG8621" s="4"/>
      <c r="AH8621" s="4"/>
      <c r="AI8621" s="4"/>
      <c r="AJ8621" s="4"/>
      <c r="AK8621" s="4"/>
      <c r="AL8621" s="4"/>
      <c r="AM8621" s="4"/>
      <c r="AN8621" s="4"/>
      <c r="AO8621" s="3"/>
      <c r="AP8621" s="3"/>
      <c r="AQ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4"/>
      <c r="AD8622" s="4"/>
      <c r="AE8622" s="4"/>
      <c r="AF8622" s="4"/>
      <c r="AG8622" s="4"/>
      <c r="AH8622" s="4"/>
      <c r="AI8622" s="4"/>
      <c r="AJ8622" s="4"/>
      <c r="AK8622" s="4"/>
      <c r="AL8622" s="4"/>
      <c r="AM8622" s="4"/>
      <c r="AN8622" s="4"/>
      <c r="AO8622" s="3"/>
      <c r="AP8622" s="3"/>
      <c r="AQ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4"/>
      <c r="AD8623" s="4"/>
      <c r="AE8623" s="4"/>
      <c r="AF8623" s="4"/>
      <c r="AG8623" s="4"/>
      <c r="AH8623" s="4"/>
      <c r="AI8623" s="4"/>
      <c r="AJ8623" s="4"/>
      <c r="AK8623" s="4"/>
      <c r="AL8623" s="4"/>
      <c r="AM8623" s="4"/>
      <c r="AN8623" s="4"/>
      <c r="AO8623" s="3"/>
      <c r="AP8623" s="3"/>
      <c r="AQ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4"/>
      <c r="AD8624" s="4"/>
      <c r="AE8624" s="4"/>
      <c r="AF8624" s="4"/>
      <c r="AG8624" s="4"/>
      <c r="AH8624" s="4"/>
      <c r="AI8624" s="4"/>
      <c r="AJ8624" s="4"/>
      <c r="AK8624" s="4"/>
      <c r="AL8624" s="4"/>
      <c r="AM8624" s="4"/>
      <c r="AN8624" s="4"/>
      <c r="AO8624" s="3"/>
      <c r="AP8624" s="3"/>
      <c r="AQ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4"/>
      <c r="AD8625" s="4"/>
      <c r="AE8625" s="4"/>
      <c r="AF8625" s="4"/>
      <c r="AG8625" s="4"/>
      <c r="AH8625" s="4"/>
      <c r="AI8625" s="4"/>
      <c r="AJ8625" s="4"/>
      <c r="AK8625" s="4"/>
      <c r="AL8625" s="4"/>
      <c r="AM8625" s="4"/>
      <c r="AN8625" s="4"/>
      <c r="AO8625" s="3"/>
      <c r="AP8625" s="3"/>
      <c r="AQ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4"/>
      <c r="AD8626" s="4"/>
      <c r="AE8626" s="4"/>
      <c r="AF8626" s="4"/>
      <c r="AG8626" s="4"/>
      <c r="AH8626" s="4"/>
      <c r="AI8626" s="4"/>
      <c r="AJ8626" s="4"/>
      <c r="AK8626" s="4"/>
      <c r="AL8626" s="4"/>
      <c r="AM8626" s="4"/>
      <c r="AN8626" s="4"/>
      <c r="AO8626" s="3"/>
      <c r="AP8626" s="3"/>
      <c r="AQ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4"/>
      <c r="AD8627" s="4"/>
      <c r="AE8627" s="4"/>
      <c r="AF8627" s="4"/>
      <c r="AG8627" s="4"/>
      <c r="AH8627" s="4"/>
      <c r="AI8627" s="4"/>
      <c r="AJ8627" s="4"/>
      <c r="AK8627" s="4"/>
      <c r="AL8627" s="4"/>
      <c r="AM8627" s="4"/>
      <c r="AN8627" s="4"/>
      <c r="AO8627" s="3"/>
      <c r="AP8627" s="3"/>
      <c r="AQ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4"/>
      <c r="AD8628" s="4"/>
      <c r="AE8628" s="4"/>
      <c r="AF8628" s="4"/>
      <c r="AG8628" s="4"/>
      <c r="AH8628" s="4"/>
      <c r="AI8628" s="4"/>
      <c r="AJ8628" s="4"/>
      <c r="AK8628" s="4"/>
      <c r="AL8628" s="4"/>
      <c r="AM8628" s="4"/>
      <c r="AN8628" s="4"/>
      <c r="AO8628" s="3"/>
      <c r="AP8628" s="3"/>
      <c r="AQ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4"/>
      <c r="AD8629" s="4"/>
      <c r="AE8629" s="4"/>
      <c r="AF8629" s="4"/>
      <c r="AG8629" s="4"/>
      <c r="AH8629" s="4"/>
      <c r="AI8629" s="4"/>
      <c r="AJ8629" s="4"/>
      <c r="AK8629" s="4"/>
      <c r="AL8629" s="4"/>
      <c r="AM8629" s="4"/>
      <c r="AN8629" s="4"/>
      <c r="AO8629" s="3"/>
      <c r="AP8629" s="3"/>
      <c r="AQ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4"/>
      <c r="AD8630" s="4"/>
      <c r="AE8630" s="4"/>
      <c r="AF8630" s="4"/>
      <c r="AG8630" s="4"/>
      <c r="AH8630" s="4"/>
      <c r="AI8630" s="4"/>
      <c r="AJ8630" s="4"/>
      <c r="AK8630" s="4"/>
      <c r="AL8630" s="4"/>
      <c r="AM8630" s="4"/>
      <c r="AN8630" s="4"/>
      <c r="AO8630" s="3"/>
      <c r="AP8630" s="3"/>
      <c r="AQ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4"/>
      <c r="AD8631" s="4"/>
      <c r="AE8631" s="4"/>
      <c r="AF8631" s="4"/>
      <c r="AG8631" s="4"/>
      <c r="AH8631" s="4"/>
      <c r="AI8631" s="4"/>
      <c r="AJ8631" s="4"/>
      <c r="AK8631" s="4"/>
      <c r="AL8631" s="4"/>
      <c r="AM8631" s="4"/>
      <c r="AN8631" s="4"/>
      <c r="AO8631" s="3"/>
      <c r="AP8631" s="3"/>
      <c r="AQ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4"/>
      <c r="AD8632" s="4"/>
      <c r="AE8632" s="4"/>
      <c r="AF8632" s="4"/>
      <c r="AG8632" s="4"/>
      <c r="AH8632" s="4"/>
      <c r="AI8632" s="4"/>
      <c r="AJ8632" s="4"/>
      <c r="AK8632" s="4"/>
      <c r="AL8632" s="4"/>
      <c r="AM8632" s="4"/>
      <c r="AN8632" s="4"/>
      <c r="AO8632" s="3"/>
      <c r="AP8632" s="3"/>
      <c r="AQ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4"/>
      <c r="AD8633" s="4"/>
      <c r="AE8633" s="4"/>
      <c r="AF8633" s="4"/>
      <c r="AG8633" s="4"/>
      <c r="AH8633" s="4"/>
      <c r="AI8633" s="4"/>
      <c r="AJ8633" s="4"/>
      <c r="AK8633" s="4"/>
      <c r="AL8633" s="4"/>
      <c r="AM8633" s="4"/>
      <c r="AN8633" s="4"/>
      <c r="AO8633" s="3"/>
      <c r="AP8633" s="3"/>
      <c r="AQ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4"/>
      <c r="AD8634" s="4"/>
      <c r="AE8634" s="4"/>
      <c r="AF8634" s="4"/>
      <c r="AG8634" s="4"/>
      <c r="AH8634" s="4"/>
      <c r="AI8634" s="4"/>
      <c r="AJ8634" s="4"/>
      <c r="AK8634" s="4"/>
      <c r="AL8634" s="4"/>
      <c r="AM8634" s="4"/>
      <c r="AN8634" s="4"/>
      <c r="AO8634" s="3"/>
      <c r="AP8634" s="3"/>
      <c r="AQ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4"/>
      <c r="AD8635" s="4"/>
      <c r="AE8635" s="4"/>
      <c r="AF8635" s="4"/>
      <c r="AG8635" s="4"/>
      <c r="AH8635" s="4"/>
      <c r="AI8635" s="4"/>
      <c r="AJ8635" s="4"/>
      <c r="AK8635" s="4"/>
      <c r="AL8635" s="4"/>
      <c r="AM8635" s="4"/>
      <c r="AN8635" s="4"/>
      <c r="AO8635" s="3"/>
      <c r="AP8635" s="3"/>
      <c r="AQ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4"/>
      <c r="AD8636" s="4"/>
      <c r="AE8636" s="4"/>
      <c r="AF8636" s="4"/>
      <c r="AG8636" s="4"/>
      <c r="AH8636" s="4"/>
      <c r="AI8636" s="4"/>
      <c r="AJ8636" s="4"/>
      <c r="AK8636" s="4"/>
      <c r="AL8636" s="4"/>
      <c r="AM8636" s="4"/>
      <c r="AN8636" s="4"/>
      <c r="AO8636" s="3"/>
      <c r="AP8636" s="3"/>
      <c r="AQ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4"/>
      <c r="AD8637" s="4"/>
      <c r="AE8637" s="4"/>
      <c r="AF8637" s="4"/>
      <c r="AG8637" s="4"/>
      <c r="AH8637" s="4"/>
      <c r="AI8637" s="4"/>
      <c r="AJ8637" s="4"/>
      <c r="AK8637" s="4"/>
      <c r="AL8637" s="4"/>
      <c r="AM8637" s="4"/>
      <c r="AN8637" s="4"/>
      <c r="AO8637" s="3"/>
      <c r="AP8637" s="3"/>
      <c r="AQ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4"/>
      <c r="AD8638" s="4"/>
      <c r="AE8638" s="4"/>
      <c r="AF8638" s="4"/>
      <c r="AG8638" s="4"/>
      <c r="AH8638" s="4"/>
      <c r="AI8638" s="4"/>
      <c r="AJ8638" s="4"/>
      <c r="AK8638" s="4"/>
      <c r="AL8638" s="4"/>
      <c r="AM8638" s="4"/>
      <c r="AN8638" s="4"/>
      <c r="AO8638" s="3"/>
      <c r="AP8638" s="3"/>
      <c r="AQ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4"/>
      <c r="AD8639" s="4"/>
      <c r="AE8639" s="4"/>
      <c r="AF8639" s="4"/>
      <c r="AG8639" s="4"/>
      <c r="AH8639" s="4"/>
      <c r="AI8639" s="4"/>
      <c r="AJ8639" s="4"/>
      <c r="AK8639" s="4"/>
      <c r="AL8639" s="4"/>
      <c r="AM8639" s="4"/>
      <c r="AN8639" s="4"/>
      <c r="AO8639" s="3"/>
      <c r="AP8639" s="3"/>
      <c r="AQ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4"/>
      <c r="AD8640" s="4"/>
      <c r="AE8640" s="4"/>
      <c r="AF8640" s="4"/>
      <c r="AG8640" s="4"/>
      <c r="AH8640" s="4"/>
      <c r="AI8640" s="4"/>
      <c r="AJ8640" s="4"/>
      <c r="AK8640" s="4"/>
      <c r="AL8640" s="4"/>
      <c r="AM8640" s="4"/>
      <c r="AN8640" s="4"/>
      <c r="AO8640" s="3"/>
      <c r="AP8640" s="3"/>
      <c r="AQ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4"/>
      <c r="AD8641" s="4"/>
      <c r="AE8641" s="4"/>
      <c r="AF8641" s="4"/>
      <c r="AG8641" s="4"/>
      <c r="AH8641" s="4"/>
      <c r="AI8641" s="4"/>
      <c r="AJ8641" s="4"/>
      <c r="AK8641" s="4"/>
      <c r="AL8641" s="4"/>
      <c r="AM8641" s="4"/>
      <c r="AN8641" s="4"/>
      <c r="AO8641" s="3"/>
      <c r="AP8641" s="3"/>
      <c r="AQ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4"/>
      <c r="AD8642" s="4"/>
      <c r="AE8642" s="4"/>
      <c r="AF8642" s="4"/>
      <c r="AG8642" s="4"/>
      <c r="AH8642" s="4"/>
      <c r="AI8642" s="4"/>
      <c r="AJ8642" s="4"/>
      <c r="AK8642" s="4"/>
      <c r="AL8642" s="4"/>
      <c r="AM8642" s="4"/>
      <c r="AN8642" s="4"/>
      <c r="AO8642" s="3"/>
      <c r="AP8642" s="3"/>
      <c r="AQ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4"/>
      <c r="AD8643" s="4"/>
      <c r="AE8643" s="4"/>
      <c r="AF8643" s="4"/>
      <c r="AG8643" s="4"/>
      <c r="AH8643" s="4"/>
      <c r="AI8643" s="4"/>
      <c r="AJ8643" s="4"/>
      <c r="AK8643" s="4"/>
      <c r="AL8643" s="4"/>
      <c r="AM8643" s="4"/>
      <c r="AN8643" s="4"/>
      <c r="AO8643" s="3"/>
      <c r="AP8643" s="3"/>
      <c r="AQ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4"/>
      <c r="AD8644" s="4"/>
      <c r="AE8644" s="4"/>
      <c r="AF8644" s="4"/>
      <c r="AG8644" s="4"/>
      <c r="AH8644" s="4"/>
      <c r="AI8644" s="4"/>
      <c r="AJ8644" s="4"/>
      <c r="AK8644" s="4"/>
      <c r="AL8644" s="4"/>
      <c r="AM8644" s="4"/>
      <c r="AN8644" s="4"/>
      <c r="AO8644" s="3"/>
      <c r="AP8644" s="3"/>
      <c r="AQ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4"/>
      <c r="AD8645" s="4"/>
      <c r="AE8645" s="4"/>
      <c r="AF8645" s="4"/>
      <c r="AG8645" s="4"/>
      <c r="AH8645" s="4"/>
      <c r="AI8645" s="4"/>
      <c r="AJ8645" s="4"/>
      <c r="AK8645" s="4"/>
      <c r="AL8645" s="4"/>
      <c r="AM8645" s="4"/>
      <c r="AN8645" s="4"/>
      <c r="AO8645" s="3"/>
      <c r="AP8645" s="3"/>
      <c r="AQ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4"/>
      <c r="AD8646" s="4"/>
      <c r="AE8646" s="4"/>
      <c r="AF8646" s="4"/>
      <c r="AG8646" s="4"/>
      <c r="AH8646" s="4"/>
      <c r="AI8646" s="4"/>
      <c r="AJ8646" s="4"/>
      <c r="AK8646" s="4"/>
      <c r="AL8646" s="4"/>
      <c r="AM8646" s="4"/>
      <c r="AN8646" s="4"/>
      <c r="AO8646" s="3"/>
      <c r="AP8646" s="3"/>
      <c r="AQ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4"/>
      <c r="AD8647" s="4"/>
      <c r="AE8647" s="4"/>
      <c r="AF8647" s="4"/>
      <c r="AG8647" s="4"/>
      <c r="AH8647" s="4"/>
      <c r="AI8647" s="4"/>
      <c r="AJ8647" s="4"/>
      <c r="AK8647" s="4"/>
      <c r="AL8647" s="4"/>
      <c r="AM8647" s="4"/>
      <c r="AN8647" s="4"/>
      <c r="AO8647" s="3"/>
      <c r="AP8647" s="3"/>
      <c r="AQ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4"/>
      <c r="AD8648" s="4"/>
      <c r="AE8648" s="4"/>
      <c r="AF8648" s="4"/>
      <c r="AG8648" s="4"/>
      <c r="AH8648" s="4"/>
      <c r="AI8648" s="4"/>
      <c r="AJ8648" s="4"/>
      <c r="AK8648" s="4"/>
      <c r="AL8648" s="4"/>
      <c r="AM8648" s="4"/>
      <c r="AN8648" s="4"/>
      <c r="AO8648" s="3"/>
      <c r="AP8648" s="3"/>
      <c r="AQ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4"/>
      <c r="AD8649" s="4"/>
      <c r="AE8649" s="4"/>
      <c r="AF8649" s="4"/>
      <c r="AG8649" s="4"/>
      <c r="AH8649" s="4"/>
      <c r="AI8649" s="4"/>
      <c r="AJ8649" s="4"/>
      <c r="AK8649" s="4"/>
      <c r="AL8649" s="4"/>
      <c r="AM8649" s="4"/>
      <c r="AN8649" s="4"/>
      <c r="AO8649" s="3"/>
      <c r="AP8649" s="3"/>
      <c r="AQ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4"/>
      <c r="AD8650" s="4"/>
      <c r="AE8650" s="4"/>
      <c r="AF8650" s="4"/>
      <c r="AG8650" s="4"/>
      <c r="AH8650" s="4"/>
      <c r="AI8650" s="4"/>
      <c r="AJ8650" s="4"/>
      <c r="AK8650" s="4"/>
      <c r="AL8650" s="4"/>
      <c r="AM8650" s="4"/>
      <c r="AN8650" s="4"/>
      <c r="AO8650" s="3"/>
      <c r="AP8650" s="3"/>
      <c r="AQ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4"/>
      <c r="AD8651" s="4"/>
      <c r="AE8651" s="4"/>
      <c r="AF8651" s="4"/>
      <c r="AG8651" s="4"/>
      <c r="AH8651" s="4"/>
      <c r="AI8651" s="4"/>
      <c r="AJ8651" s="4"/>
      <c r="AK8651" s="4"/>
      <c r="AL8651" s="4"/>
      <c r="AM8651" s="4"/>
      <c r="AN8651" s="4"/>
      <c r="AO8651" s="3"/>
      <c r="AP8651" s="3"/>
      <c r="AQ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4"/>
      <c r="AD8652" s="4"/>
      <c r="AE8652" s="4"/>
      <c r="AF8652" s="4"/>
      <c r="AG8652" s="4"/>
      <c r="AH8652" s="4"/>
      <c r="AI8652" s="4"/>
      <c r="AJ8652" s="4"/>
      <c r="AK8652" s="4"/>
      <c r="AL8652" s="4"/>
      <c r="AM8652" s="4"/>
      <c r="AN8652" s="4"/>
      <c r="AO8652" s="3"/>
      <c r="AP8652" s="3"/>
      <c r="AQ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4"/>
      <c r="AD8653" s="4"/>
      <c r="AE8653" s="4"/>
      <c r="AF8653" s="4"/>
      <c r="AG8653" s="4"/>
      <c r="AH8653" s="4"/>
      <c r="AI8653" s="4"/>
      <c r="AJ8653" s="4"/>
      <c r="AK8653" s="4"/>
      <c r="AL8653" s="4"/>
      <c r="AM8653" s="4"/>
      <c r="AN8653" s="4"/>
      <c r="AO8653" s="3"/>
      <c r="AP8653" s="3"/>
      <c r="AQ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4"/>
      <c r="AD8654" s="4"/>
      <c r="AE8654" s="4"/>
      <c r="AF8654" s="4"/>
      <c r="AG8654" s="4"/>
      <c r="AH8654" s="4"/>
      <c r="AI8654" s="4"/>
      <c r="AJ8654" s="4"/>
      <c r="AK8654" s="4"/>
      <c r="AL8654" s="4"/>
      <c r="AM8654" s="4"/>
      <c r="AN8654" s="4"/>
      <c r="AO8654" s="3"/>
      <c r="AP8654" s="3"/>
      <c r="AQ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4"/>
      <c r="AD8655" s="4"/>
      <c r="AE8655" s="4"/>
      <c r="AF8655" s="4"/>
      <c r="AG8655" s="4"/>
      <c r="AH8655" s="4"/>
      <c r="AI8655" s="4"/>
      <c r="AJ8655" s="4"/>
      <c r="AK8655" s="4"/>
      <c r="AL8655" s="4"/>
      <c r="AM8655" s="4"/>
      <c r="AN8655" s="4"/>
      <c r="AO8655" s="3"/>
      <c r="AP8655" s="3"/>
      <c r="AQ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4"/>
      <c r="AD8656" s="4"/>
      <c r="AE8656" s="4"/>
      <c r="AF8656" s="4"/>
      <c r="AG8656" s="4"/>
      <c r="AH8656" s="4"/>
      <c r="AI8656" s="4"/>
      <c r="AJ8656" s="4"/>
      <c r="AK8656" s="4"/>
      <c r="AL8656" s="4"/>
      <c r="AM8656" s="4"/>
      <c r="AN8656" s="4"/>
      <c r="AO8656" s="3"/>
      <c r="AP8656" s="3"/>
      <c r="AQ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4"/>
      <c r="AD8657" s="4"/>
      <c r="AE8657" s="4"/>
      <c r="AF8657" s="4"/>
      <c r="AG8657" s="4"/>
      <c r="AH8657" s="4"/>
      <c r="AI8657" s="4"/>
      <c r="AJ8657" s="4"/>
      <c r="AK8657" s="4"/>
      <c r="AL8657" s="4"/>
      <c r="AM8657" s="4"/>
      <c r="AN8657" s="4"/>
      <c r="AO8657" s="3"/>
      <c r="AP8657" s="3"/>
      <c r="AQ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  <c r="AB8658" s="3"/>
      <c r="AC8658" s="4"/>
      <c r="AD8658" s="4"/>
      <c r="AE8658" s="4"/>
      <c r="AF8658" s="4"/>
      <c r="AG8658" s="4"/>
      <c r="AH8658" s="4"/>
      <c r="AI8658" s="4"/>
      <c r="AJ8658" s="4"/>
      <c r="AK8658" s="4"/>
      <c r="AL8658" s="4"/>
      <c r="AM8658" s="4"/>
      <c r="AN8658" s="4"/>
      <c r="AO8658" s="3"/>
      <c r="AP8658" s="3"/>
      <c r="AQ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  <c r="AB8659" s="3"/>
      <c r="AC8659" s="4"/>
      <c r="AD8659" s="4"/>
      <c r="AE8659" s="4"/>
      <c r="AF8659" s="4"/>
      <c r="AG8659" s="4"/>
      <c r="AH8659" s="4"/>
      <c r="AI8659" s="4"/>
      <c r="AJ8659" s="4"/>
      <c r="AK8659" s="4"/>
      <c r="AL8659" s="4"/>
      <c r="AM8659" s="4"/>
      <c r="AN8659" s="4"/>
      <c r="AO8659" s="3"/>
      <c r="AP8659" s="3"/>
      <c r="AQ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  <c r="AB8660" s="3"/>
      <c r="AC8660" s="4"/>
      <c r="AD8660" s="4"/>
      <c r="AE8660" s="4"/>
      <c r="AF8660" s="4"/>
      <c r="AG8660" s="4"/>
      <c r="AH8660" s="4"/>
      <c r="AI8660" s="4"/>
      <c r="AJ8660" s="4"/>
      <c r="AK8660" s="4"/>
      <c r="AL8660" s="4"/>
      <c r="AM8660" s="4"/>
      <c r="AN8660" s="4"/>
      <c r="AO8660" s="3"/>
      <c r="AP8660" s="3"/>
      <c r="AQ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  <c r="AB8661" s="3"/>
      <c r="AC8661" s="4"/>
      <c r="AD8661" s="4"/>
      <c r="AE8661" s="4"/>
      <c r="AF8661" s="4"/>
      <c r="AG8661" s="4"/>
      <c r="AH8661" s="4"/>
      <c r="AI8661" s="4"/>
      <c r="AJ8661" s="4"/>
      <c r="AK8661" s="4"/>
      <c r="AL8661" s="4"/>
      <c r="AM8661" s="4"/>
      <c r="AN8661" s="4"/>
      <c r="AO8661" s="3"/>
      <c r="AP8661" s="3"/>
      <c r="AQ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A8662" s="3"/>
      <c r="AB8662" s="3"/>
      <c r="AC8662" s="4"/>
      <c r="AD8662" s="4"/>
      <c r="AE8662" s="4"/>
      <c r="AF8662" s="4"/>
      <c r="AG8662" s="4"/>
      <c r="AH8662" s="4"/>
      <c r="AI8662" s="4"/>
      <c r="AJ8662" s="4"/>
      <c r="AK8662" s="4"/>
      <c r="AL8662" s="4"/>
      <c r="AM8662" s="4"/>
      <c r="AN8662" s="4"/>
      <c r="AO8662" s="3"/>
      <c r="AP8662" s="3"/>
      <c r="AQ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  <c r="AB8663" s="3"/>
      <c r="AC8663" s="4"/>
      <c r="AD8663" s="4"/>
      <c r="AE8663" s="4"/>
      <c r="AF8663" s="4"/>
      <c r="AG8663" s="4"/>
      <c r="AH8663" s="4"/>
      <c r="AI8663" s="4"/>
      <c r="AJ8663" s="4"/>
      <c r="AK8663" s="4"/>
      <c r="AL8663" s="4"/>
      <c r="AM8663" s="4"/>
      <c r="AN8663" s="4"/>
      <c r="AO8663" s="3"/>
      <c r="AP8663" s="3"/>
      <c r="AQ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  <c r="AB8664" s="3"/>
      <c r="AC8664" s="4"/>
      <c r="AD8664" s="4"/>
      <c r="AE8664" s="4"/>
      <c r="AF8664" s="4"/>
      <c r="AG8664" s="4"/>
      <c r="AH8664" s="4"/>
      <c r="AI8664" s="4"/>
      <c r="AJ8664" s="4"/>
      <c r="AK8664" s="4"/>
      <c r="AL8664" s="4"/>
      <c r="AM8664" s="4"/>
      <c r="AN8664" s="4"/>
      <c r="AO8664" s="3"/>
      <c r="AP8664" s="3"/>
      <c r="AQ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  <c r="AB8665" s="3"/>
      <c r="AC8665" s="4"/>
      <c r="AD8665" s="4"/>
      <c r="AE8665" s="4"/>
      <c r="AF8665" s="4"/>
      <c r="AG8665" s="4"/>
      <c r="AH8665" s="4"/>
      <c r="AI8665" s="4"/>
      <c r="AJ8665" s="4"/>
      <c r="AK8665" s="4"/>
      <c r="AL8665" s="4"/>
      <c r="AM8665" s="4"/>
      <c r="AN8665" s="4"/>
      <c r="AO8665" s="3"/>
      <c r="AP8665" s="3"/>
      <c r="AQ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  <c r="AB8666" s="3"/>
      <c r="AC8666" s="4"/>
      <c r="AD8666" s="4"/>
      <c r="AE8666" s="4"/>
      <c r="AF8666" s="4"/>
      <c r="AG8666" s="4"/>
      <c r="AH8666" s="4"/>
      <c r="AI8666" s="4"/>
      <c r="AJ8666" s="4"/>
      <c r="AK8666" s="4"/>
      <c r="AL8666" s="4"/>
      <c r="AM8666" s="4"/>
      <c r="AN8666" s="4"/>
      <c r="AO8666" s="3"/>
      <c r="AP8666" s="3"/>
      <c r="AQ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  <c r="AB8667" s="3"/>
      <c r="AC8667" s="4"/>
      <c r="AD8667" s="4"/>
      <c r="AE8667" s="4"/>
      <c r="AF8667" s="4"/>
      <c r="AG8667" s="4"/>
      <c r="AH8667" s="4"/>
      <c r="AI8667" s="4"/>
      <c r="AJ8667" s="4"/>
      <c r="AK8667" s="4"/>
      <c r="AL8667" s="4"/>
      <c r="AM8667" s="4"/>
      <c r="AN8667" s="4"/>
      <c r="AO8667" s="3"/>
      <c r="AP8667" s="3"/>
      <c r="AQ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A8668" s="3"/>
      <c r="AB8668" s="3"/>
      <c r="AC8668" s="4"/>
      <c r="AD8668" s="4"/>
      <c r="AE8668" s="4"/>
      <c r="AF8668" s="4"/>
      <c r="AG8668" s="4"/>
      <c r="AH8668" s="4"/>
      <c r="AI8668" s="4"/>
      <c r="AJ8668" s="4"/>
      <c r="AK8668" s="4"/>
      <c r="AL8668" s="4"/>
      <c r="AM8668" s="4"/>
      <c r="AN8668" s="4"/>
      <c r="AO8668" s="3"/>
      <c r="AP8668" s="3"/>
      <c r="AQ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A8669" s="3"/>
      <c r="AB8669" s="3"/>
      <c r="AC8669" s="4"/>
      <c r="AD8669" s="4"/>
      <c r="AE8669" s="4"/>
      <c r="AF8669" s="4"/>
      <c r="AG8669" s="4"/>
      <c r="AH8669" s="4"/>
      <c r="AI8669" s="4"/>
      <c r="AJ8669" s="4"/>
      <c r="AK8669" s="4"/>
      <c r="AL8669" s="4"/>
      <c r="AM8669" s="4"/>
      <c r="AN8669" s="4"/>
      <c r="AO8669" s="3"/>
      <c r="AP8669" s="3"/>
      <c r="AQ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  <c r="AB8670" s="3"/>
      <c r="AC8670" s="4"/>
      <c r="AD8670" s="4"/>
      <c r="AE8670" s="4"/>
      <c r="AF8670" s="4"/>
      <c r="AG8670" s="4"/>
      <c r="AH8670" s="4"/>
      <c r="AI8670" s="4"/>
      <c r="AJ8670" s="4"/>
      <c r="AK8670" s="4"/>
      <c r="AL8670" s="4"/>
      <c r="AM8670" s="4"/>
      <c r="AN8670" s="4"/>
      <c r="AO8670" s="3"/>
      <c r="AP8670" s="3"/>
      <c r="AQ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A8671" s="3"/>
      <c r="AB8671" s="3"/>
      <c r="AC8671" s="4"/>
      <c r="AD8671" s="4"/>
      <c r="AE8671" s="4"/>
      <c r="AF8671" s="4"/>
      <c r="AG8671" s="4"/>
      <c r="AH8671" s="4"/>
      <c r="AI8671" s="4"/>
      <c r="AJ8671" s="4"/>
      <c r="AK8671" s="4"/>
      <c r="AL8671" s="4"/>
      <c r="AM8671" s="4"/>
      <c r="AN8671" s="4"/>
      <c r="AO8671" s="3"/>
      <c r="AP8671" s="3"/>
      <c r="AQ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  <c r="AB8672" s="3"/>
      <c r="AC8672" s="4"/>
      <c r="AD8672" s="4"/>
      <c r="AE8672" s="4"/>
      <c r="AF8672" s="4"/>
      <c r="AG8672" s="4"/>
      <c r="AH8672" s="4"/>
      <c r="AI8672" s="4"/>
      <c r="AJ8672" s="4"/>
      <c r="AK8672" s="4"/>
      <c r="AL8672" s="4"/>
      <c r="AM8672" s="4"/>
      <c r="AN8672" s="4"/>
      <c r="AO8672" s="3"/>
      <c r="AP8672" s="3"/>
      <c r="AQ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A8673" s="3"/>
      <c r="AB8673" s="3"/>
      <c r="AC8673" s="4"/>
      <c r="AD8673" s="4"/>
      <c r="AE8673" s="4"/>
      <c r="AF8673" s="4"/>
      <c r="AG8673" s="4"/>
      <c r="AH8673" s="4"/>
      <c r="AI8673" s="4"/>
      <c r="AJ8673" s="4"/>
      <c r="AK8673" s="4"/>
      <c r="AL8673" s="4"/>
      <c r="AM8673" s="4"/>
      <c r="AN8673" s="4"/>
      <c r="AO8673" s="3"/>
      <c r="AP8673" s="3"/>
      <c r="AQ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4"/>
      <c r="AD8674" s="4"/>
      <c r="AE8674" s="4"/>
      <c r="AF8674" s="4"/>
      <c r="AG8674" s="4"/>
      <c r="AH8674" s="4"/>
      <c r="AI8674" s="4"/>
      <c r="AJ8674" s="4"/>
      <c r="AK8674" s="4"/>
      <c r="AL8674" s="4"/>
      <c r="AM8674" s="4"/>
      <c r="AN8674" s="4"/>
      <c r="AO8674" s="3"/>
      <c r="AP8674" s="3"/>
      <c r="AQ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4"/>
      <c r="AD8675" s="4"/>
      <c r="AE8675" s="4"/>
      <c r="AF8675" s="4"/>
      <c r="AG8675" s="4"/>
      <c r="AH8675" s="4"/>
      <c r="AI8675" s="4"/>
      <c r="AJ8675" s="4"/>
      <c r="AK8675" s="4"/>
      <c r="AL8675" s="4"/>
      <c r="AM8675" s="4"/>
      <c r="AN8675" s="4"/>
      <c r="AO8675" s="3"/>
      <c r="AP8675" s="3"/>
      <c r="AQ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4"/>
      <c r="AD8676" s="4"/>
      <c r="AE8676" s="4"/>
      <c r="AF8676" s="4"/>
      <c r="AG8676" s="4"/>
      <c r="AH8676" s="4"/>
      <c r="AI8676" s="4"/>
      <c r="AJ8676" s="4"/>
      <c r="AK8676" s="4"/>
      <c r="AL8676" s="4"/>
      <c r="AM8676" s="4"/>
      <c r="AN8676" s="4"/>
      <c r="AO8676" s="3"/>
      <c r="AP8676" s="3"/>
      <c r="AQ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4"/>
      <c r="AD8677" s="4"/>
      <c r="AE8677" s="4"/>
      <c r="AF8677" s="4"/>
      <c r="AG8677" s="4"/>
      <c r="AH8677" s="4"/>
      <c r="AI8677" s="4"/>
      <c r="AJ8677" s="4"/>
      <c r="AK8677" s="4"/>
      <c r="AL8677" s="4"/>
      <c r="AM8677" s="4"/>
      <c r="AN8677" s="4"/>
      <c r="AO8677" s="3"/>
      <c r="AP8677" s="3"/>
      <c r="AQ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4"/>
      <c r="AD8678" s="4"/>
      <c r="AE8678" s="4"/>
      <c r="AF8678" s="4"/>
      <c r="AG8678" s="4"/>
      <c r="AH8678" s="4"/>
      <c r="AI8678" s="4"/>
      <c r="AJ8678" s="4"/>
      <c r="AK8678" s="4"/>
      <c r="AL8678" s="4"/>
      <c r="AM8678" s="4"/>
      <c r="AN8678" s="4"/>
      <c r="AO8678" s="3"/>
      <c r="AP8678" s="3"/>
      <c r="AQ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4"/>
      <c r="AD8679" s="4"/>
      <c r="AE8679" s="4"/>
      <c r="AF8679" s="4"/>
      <c r="AG8679" s="4"/>
      <c r="AH8679" s="4"/>
      <c r="AI8679" s="4"/>
      <c r="AJ8679" s="4"/>
      <c r="AK8679" s="4"/>
      <c r="AL8679" s="4"/>
      <c r="AM8679" s="4"/>
      <c r="AN8679" s="4"/>
      <c r="AO8679" s="3"/>
      <c r="AP8679" s="3"/>
      <c r="AQ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4"/>
      <c r="AD8680" s="4"/>
      <c r="AE8680" s="4"/>
      <c r="AF8680" s="4"/>
      <c r="AG8680" s="4"/>
      <c r="AH8680" s="4"/>
      <c r="AI8680" s="4"/>
      <c r="AJ8680" s="4"/>
      <c r="AK8680" s="4"/>
      <c r="AL8680" s="4"/>
      <c r="AM8680" s="4"/>
      <c r="AN8680" s="4"/>
      <c r="AO8680" s="3"/>
      <c r="AP8680" s="3"/>
      <c r="AQ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4"/>
      <c r="AD8681" s="4"/>
      <c r="AE8681" s="4"/>
      <c r="AF8681" s="4"/>
      <c r="AG8681" s="4"/>
      <c r="AH8681" s="4"/>
      <c r="AI8681" s="4"/>
      <c r="AJ8681" s="4"/>
      <c r="AK8681" s="4"/>
      <c r="AL8681" s="4"/>
      <c r="AM8681" s="4"/>
      <c r="AN8681" s="4"/>
      <c r="AO8681" s="3"/>
      <c r="AP8681" s="3"/>
      <c r="AQ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4"/>
      <c r="AD8682" s="4"/>
      <c r="AE8682" s="4"/>
      <c r="AF8682" s="4"/>
      <c r="AG8682" s="4"/>
      <c r="AH8682" s="4"/>
      <c r="AI8682" s="4"/>
      <c r="AJ8682" s="4"/>
      <c r="AK8682" s="4"/>
      <c r="AL8682" s="4"/>
      <c r="AM8682" s="4"/>
      <c r="AN8682" s="4"/>
      <c r="AO8682" s="3"/>
      <c r="AP8682" s="3"/>
      <c r="AQ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4"/>
      <c r="AD8683" s="4"/>
      <c r="AE8683" s="4"/>
      <c r="AF8683" s="4"/>
      <c r="AG8683" s="4"/>
      <c r="AH8683" s="4"/>
      <c r="AI8683" s="4"/>
      <c r="AJ8683" s="4"/>
      <c r="AK8683" s="4"/>
      <c r="AL8683" s="4"/>
      <c r="AM8683" s="4"/>
      <c r="AN8683" s="4"/>
      <c r="AO8683" s="3"/>
      <c r="AP8683" s="3"/>
      <c r="AQ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4"/>
      <c r="AD8684" s="4"/>
      <c r="AE8684" s="4"/>
      <c r="AF8684" s="4"/>
      <c r="AG8684" s="4"/>
      <c r="AH8684" s="4"/>
      <c r="AI8684" s="4"/>
      <c r="AJ8684" s="4"/>
      <c r="AK8684" s="4"/>
      <c r="AL8684" s="4"/>
      <c r="AM8684" s="4"/>
      <c r="AN8684" s="4"/>
      <c r="AO8684" s="3"/>
      <c r="AP8684" s="3"/>
      <c r="AQ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4"/>
      <c r="AD8685" s="4"/>
      <c r="AE8685" s="4"/>
      <c r="AF8685" s="4"/>
      <c r="AG8685" s="4"/>
      <c r="AH8685" s="4"/>
      <c r="AI8685" s="4"/>
      <c r="AJ8685" s="4"/>
      <c r="AK8685" s="4"/>
      <c r="AL8685" s="4"/>
      <c r="AM8685" s="4"/>
      <c r="AN8685" s="4"/>
      <c r="AO8685" s="3"/>
      <c r="AP8685" s="3"/>
      <c r="AQ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4"/>
      <c r="AD8686" s="4"/>
      <c r="AE8686" s="4"/>
      <c r="AF8686" s="4"/>
      <c r="AG8686" s="4"/>
      <c r="AH8686" s="4"/>
      <c r="AI8686" s="4"/>
      <c r="AJ8686" s="4"/>
      <c r="AK8686" s="4"/>
      <c r="AL8686" s="4"/>
      <c r="AM8686" s="4"/>
      <c r="AN8686" s="4"/>
      <c r="AO8686" s="3"/>
      <c r="AP8686" s="3"/>
      <c r="AQ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4"/>
      <c r="AD8687" s="4"/>
      <c r="AE8687" s="4"/>
      <c r="AF8687" s="4"/>
      <c r="AG8687" s="4"/>
      <c r="AH8687" s="4"/>
      <c r="AI8687" s="4"/>
      <c r="AJ8687" s="4"/>
      <c r="AK8687" s="4"/>
      <c r="AL8687" s="4"/>
      <c r="AM8687" s="4"/>
      <c r="AN8687" s="4"/>
      <c r="AO8687" s="3"/>
      <c r="AP8687" s="3"/>
      <c r="AQ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4"/>
      <c r="AD8688" s="4"/>
      <c r="AE8688" s="4"/>
      <c r="AF8688" s="4"/>
      <c r="AG8688" s="4"/>
      <c r="AH8688" s="4"/>
      <c r="AI8688" s="4"/>
      <c r="AJ8688" s="4"/>
      <c r="AK8688" s="4"/>
      <c r="AL8688" s="4"/>
      <c r="AM8688" s="4"/>
      <c r="AN8688" s="4"/>
      <c r="AO8688" s="3"/>
      <c r="AP8688" s="3"/>
      <c r="AQ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4"/>
      <c r="AD8689" s="4"/>
      <c r="AE8689" s="4"/>
      <c r="AF8689" s="4"/>
      <c r="AG8689" s="4"/>
      <c r="AH8689" s="4"/>
      <c r="AI8689" s="4"/>
      <c r="AJ8689" s="4"/>
      <c r="AK8689" s="4"/>
      <c r="AL8689" s="4"/>
      <c r="AM8689" s="4"/>
      <c r="AN8689" s="4"/>
      <c r="AO8689" s="3"/>
      <c r="AP8689" s="3"/>
      <c r="AQ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4"/>
      <c r="AD8690" s="4"/>
      <c r="AE8690" s="4"/>
      <c r="AF8690" s="4"/>
      <c r="AG8690" s="4"/>
      <c r="AH8690" s="4"/>
      <c r="AI8690" s="4"/>
      <c r="AJ8690" s="4"/>
      <c r="AK8690" s="4"/>
      <c r="AL8690" s="4"/>
      <c r="AM8690" s="4"/>
      <c r="AN8690" s="4"/>
      <c r="AO8690" s="3"/>
      <c r="AP8690" s="3"/>
      <c r="AQ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4"/>
      <c r="AD8691" s="4"/>
      <c r="AE8691" s="4"/>
      <c r="AF8691" s="4"/>
      <c r="AG8691" s="4"/>
      <c r="AH8691" s="4"/>
      <c r="AI8691" s="4"/>
      <c r="AJ8691" s="4"/>
      <c r="AK8691" s="4"/>
      <c r="AL8691" s="4"/>
      <c r="AM8691" s="4"/>
      <c r="AN8691" s="4"/>
      <c r="AO8691" s="3"/>
      <c r="AP8691" s="3"/>
      <c r="AQ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4"/>
      <c r="AD8692" s="4"/>
      <c r="AE8692" s="4"/>
      <c r="AF8692" s="4"/>
      <c r="AG8692" s="4"/>
      <c r="AH8692" s="4"/>
      <c r="AI8692" s="4"/>
      <c r="AJ8692" s="4"/>
      <c r="AK8692" s="4"/>
      <c r="AL8692" s="4"/>
      <c r="AM8692" s="4"/>
      <c r="AN8692" s="4"/>
      <c r="AO8692" s="3"/>
      <c r="AP8692" s="3"/>
      <c r="AQ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4"/>
      <c r="AD8693" s="4"/>
      <c r="AE8693" s="4"/>
      <c r="AF8693" s="4"/>
      <c r="AG8693" s="4"/>
      <c r="AH8693" s="4"/>
      <c r="AI8693" s="4"/>
      <c r="AJ8693" s="4"/>
      <c r="AK8693" s="4"/>
      <c r="AL8693" s="4"/>
      <c r="AM8693" s="4"/>
      <c r="AN8693" s="4"/>
      <c r="AO8693" s="3"/>
      <c r="AP8693" s="3"/>
      <c r="AQ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4"/>
      <c r="AD8694" s="4"/>
      <c r="AE8694" s="4"/>
      <c r="AF8694" s="4"/>
      <c r="AG8694" s="4"/>
      <c r="AH8694" s="4"/>
      <c r="AI8694" s="4"/>
      <c r="AJ8694" s="4"/>
      <c r="AK8694" s="4"/>
      <c r="AL8694" s="4"/>
      <c r="AM8694" s="4"/>
      <c r="AN8694" s="4"/>
      <c r="AO8694" s="3"/>
      <c r="AP8694" s="3"/>
      <c r="AQ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4"/>
      <c r="AD8695" s="4"/>
      <c r="AE8695" s="4"/>
      <c r="AF8695" s="4"/>
      <c r="AG8695" s="4"/>
      <c r="AH8695" s="4"/>
      <c r="AI8695" s="4"/>
      <c r="AJ8695" s="4"/>
      <c r="AK8695" s="4"/>
      <c r="AL8695" s="4"/>
      <c r="AM8695" s="4"/>
      <c r="AN8695" s="4"/>
      <c r="AO8695" s="3"/>
      <c r="AP8695" s="3"/>
      <c r="AQ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4"/>
      <c r="AD8696" s="4"/>
      <c r="AE8696" s="4"/>
      <c r="AF8696" s="4"/>
      <c r="AG8696" s="4"/>
      <c r="AH8696" s="4"/>
      <c r="AI8696" s="4"/>
      <c r="AJ8696" s="4"/>
      <c r="AK8696" s="4"/>
      <c r="AL8696" s="4"/>
      <c r="AM8696" s="4"/>
      <c r="AN8696" s="4"/>
      <c r="AO8696" s="3"/>
      <c r="AP8696" s="3"/>
      <c r="AQ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4"/>
      <c r="AD8697" s="4"/>
      <c r="AE8697" s="4"/>
      <c r="AF8697" s="4"/>
      <c r="AG8697" s="4"/>
      <c r="AH8697" s="4"/>
      <c r="AI8697" s="4"/>
      <c r="AJ8697" s="4"/>
      <c r="AK8697" s="4"/>
      <c r="AL8697" s="4"/>
      <c r="AM8697" s="4"/>
      <c r="AN8697" s="4"/>
      <c r="AO8697" s="3"/>
      <c r="AP8697" s="3"/>
      <c r="AQ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4"/>
      <c r="AD8698" s="4"/>
      <c r="AE8698" s="4"/>
      <c r="AF8698" s="4"/>
      <c r="AG8698" s="4"/>
      <c r="AH8698" s="4"/>
      <c r="AI8698" s="4"/>
      <c r="AJ8698" s="4"/>
      <c r="AK8698" s="4"/>
      <c r="AL8698" s="4"/>
      <c r="AM8698" s="4"/>
      <c r="AN8698" s="4"/>
      <c r="AO8698" s="3"/>
      <c r="AP8698" s="3"/>
      <c r="AQ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4"/>
      <c r="AD8699" s="4"/>
      <c r="AE8699" s="4"/>
      <c r="AF8699" s="4"/>
      <c r="AG8699" s="4"/>
      <c r="AH8699" s="4"/>
      <c r="AI8699" s="4"/>
      <c r="AJ8699" s="4"/>
      <c r="AK8699" s="4"/>
      <c r="AL8699" s="4"/>
      <c r="AM8699" s="4"/>
      <c r="AN8699" s="4"/>
      <c r="AO8699" s="3"/>
      <c r="AP8699" s="3"/>
      <c r="AQ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4"/>
      <c r="AD8700" s="4"/>
      <c r="AE8700" s="4"/>
      <c r="AF8700" s="4"/>
      <c r="AG8700" s="4"/>
      <c r="AH8700" s="4"/>
      <c r="AI8700" s="4"/>
      <c r="AJ8700" s="4"/>
      <c r="AK8700" s="4"/>
      <c r="AL8700" s="4"/>
      <c r="AM8700" s="4"/>
      <c r="AN8700" s="4"/>
      <c r="AO8700" s="3"/>
      <c r="AP8700" s="3"/>
      <c r="AQ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4"/>
      <c r="AD8701" s="4"/>
      <c r="AE8701" s="4"/>
      <c r="AF8701" s="4"/>
      <c r="AG8701" s="4"/>
      <c r="AH8701" s="4"/>
      <c r="AI8701" s="4"/>
      <c r="AJ8701" s="4"/>
      <c r="AK8701" s="4"/>
      <c r="AL8701" s="4"/>
      <c r="AM8701" s="4"/>
      <c r="AN8701" s="4"/>
      <c r="AO8701" s="3"/>
      <c r="AP8701" s="3"/>
      <c r="AQ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4"/>
      <c r="AD8702" s="4"/>
      <c r="AE8702" s="4"/>
      <c r="AF8702" s="4"/>
      <c r="AG8702" s="4"/>
      <c r="AH8702" s="4"/>
      <c r="AI8702" s="4"/>
      <c r="AJ8702" s="4"/>
      <c r="AK8702" s="4"/>
      <c r="AL8702" s="4"/>
      <c r="AM8702" s="4"/>
      <c r="AN8702" s="4"/>
      <c r="AO8702" s="3"/>
      <c r="AP8702" s="3"/>
      <c r="AQ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4"/>
      <c r="AD8703" s="4"/>
      <c r="AE8703" s="4"/>
      <c r="AF8703" s="4"/>
      <c r="AG8703" s="4"/>
      <c r="AH8703" s="4"/>
      <c r="AI8703" s="4"/>
      <c r="AJ8703" s="4"/>
      <c r="AK8703" s="4"/>
      <c r="AL8703" s="4"/>
      <c r="AM8703" s="4"/>
      <c r="AN8703" s="4"/>
      <c r="AO8703" s="3"/>
      <c r="AP8703" s="3"/>
      <c r="AQ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4"/>
      <c r="AD8704" s="4"/>
      <c r="AE8704" s="4"/>
      <c r="AF8704" s="4"/>
      <c r="AG8704" s="4"/>
      <c r="AH8704" s="4"/>
      <c r="AI8704" s="4"/>
      <c r="AJ8704" s="4"/>
      <c r="AK8704" s="4"/>
      <c r="AL8704" s="4"/>
      <c r="AM8704" s="4"/>
      <c r="AN8704" s="4"/>
      <c r="AO8704" s="3"/>
      <c r="AP8704" s="3"/>
      <c r="AQ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4"/>
      <c r="AD8705" s="4"/>
      <c r="AE8705" s="4"/>
      <c r="AF8705" s="4"/>
      <c r="AG8705" s="4"/>
      <c r="AH8705" s="4"/>
      <c r="AI8705" s="4"/>
      <c r="AJ8705" s="4"/>
      <c r="AK8705" s="4"/>
      <c r="AL8705" s="4"/>
      <c r="AM8705" s="4"/>
      <c r="AN8705" s="4"/>
      <c r="AO8705" s="3"/>
      <c r="AP8705" s="3"/>
      <c r="AQ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A8706" s="3"/>
      <c r="AB8706" s="3"/>
      <c r="AC8706" s="4"/>
      <c r="AD8706" s="4"/>
      <c r="AE8706" s="4"/>
      <c r="AF8706" s="4"/>
      <c r="AG8706" s="4"/>
      <c r="AH8706" s="4"/>
      <c r="AI8706" s="4"/>
      <c r="AJ8706" s="4"/>
      <c r="AK8706" s="4"/>
      <c r="AL8706" s="4"/>
      <c r="AM8706" s="4"/>
      <c r="AN8706" s="4"/>
      <c r="AO8706" s="3"/>
      <c r="AP8706" s="3"/>
      <c r="AQ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A8707" s="3"/>
      <c r="AB8707" s="3"/>
      <c r="AC8707" s="4"/>
      <c r="AD8707" s="4"/>
      <c r="AE8707" s="4"/>
      <c r="AF8707" s="4"/>
      <c r="AG8707" s="4"/>
      <c r="AH8707" s="4"/>
      <c r="AI8707" s="4"/>
      <c r="AJ8707" s="4"/>
      <c r="AK8707" s="4"/>
      <c r="AL8707" s="4"/>
      <c r="AM8707" s="4"/>
      <c r="AN8707" s="4"/>
      <c r="AO8707" s="3"/>
      <c r="AP8707" s="3"/>
      <c r="AQ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A8708" s="3"/>
      <c r="AB8708" s="3"/>
      <c r="AC8708" s="4"/>
      <c r="AD8708" s="4"/>
      <c r="AE8708" s="4"/>
      <c r="AF8708" s="4"/>
      <c r="AG8708" s="4"/>
      <c r="AH8708" s="4"/>
      <c r="AI8708" s="4"/>
      <c r="AJ8708" s="4"/>
      <c r="AK8708" s="4"/>
      <c r="AL8708" s="4"/>
      <c r="AM8708" s="4"/>
      <c r="AN8708" s="4"/>
      <c r="AO8708" s="3"/>
      <c r="AP8708" s="3"/>
      <c r="AQ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4"/>
      <c r="AD8709" s="4"/>
      <c r="AE8709" s="4"/>
      <c r="AF8709" s="4"/>
      <c r="AG8709" s="4"/>
      <c r="AH8709" s="4"/>
      <c r="AI8709" s="4"/>
      <c r="AJ8709" s="4"/>
      <c r="AK8709" s="4"/>
      <c r="AL8709" s="4"/>
      <c r="AM8709" s="4"/>
      <c r="AN8709" s="4"/>
      <c r="AO8709" s="3"/>
      <c r="AP8709" s="3"/>
      <c r="AQ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A8710" s="3"/>
      <c r="AB8710" s="3"/>
      <c r="AC8710" s="4"/>
      <c r="AD8710" s="4"/>
      <c r="AE8710" s="4"/>
      <c r="AF8710" s="4"/>
      <c r="AG8710" s="4"/>
      <c r="AH8710" s="4"/>
      <c r="AI8710" s="4"/>
      <c r="AJ8710" s="4"/>
      <c r="AK8710" s="4"/>
      <c r="AL8710" s="4"/>
      <c r="AM8710" s="4"/>
      <c r="AN8710" s="4"/>
      <c r="AO8710" s="3"/>
      <c r="AP8710" s="3"/>
      <c r="AQ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  <c r="AA8711" s="3"/>
      <c r="AB8711" s="3"/>
      <c r="AC8711" s="4"/>
      <c r="AD8711" s="4"/>
      <c r="AE8711" s="4"/>
      <c r="AF8711" s="4"/>
      <c r="AG8711" s="4"/>
      <c r="AH8711" s="4"/>
      <c r="AI8711" s="4"/>
      <c r="AJ8711" s="4"/>
      <c r="AK8711" s="4"/>
      <c r="AL8711" s="4"/>
      <c r="AM8711" s="4"/>
      <c r="AN8711" s="4"/>
      <c r="AO8711" s="3"/>
      <c r="AP8711" s="3"/>
      <c r="AQ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A8712" s="3"/>
      <c r="AB8712" s="3"/>
      <c r="AC8712" s="4"/>
      <c r="AD8712" s="4"/>
      <c r="AE8712" s="4"/>
      <c r="AF8712" s="4"/>
      <c r="AG8712" s="4"/>
      <c r="AH8712" s="4"/>
      <c r="AI8712" s="4"/>
      <c r="AJ8712" s="4"/>
      <c r="AK8712" s="4"/>
      <c r="AL8712" s="4"/>
      <c r="AM8712" s="4"/>
      <c r="AN8712" s="4"/>
      <c r="AO8712" s="3"/>
      <c r="AP8712" s="3"/>
      <c r="AQ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  <c r="AB8713" s="3"/>
      <c r="AC8713" s="4"/>
      <c r="AD8713" s="4"/>
      <c r="AE8713" s="4"/>
      <c r="AF8713" s="4"/>
      <c r="AG8713" s="4"/>
      <c r="AH8713" s="4"/>
      <c r="AI8713" s="4"/>
      <c r="AJ8713" s="4"/>
      <c r="AK8713" s="4"/>
      <c r="AL8713" s="4"/>
      <c r="AM8713" s="4"/>
      <c r="AN8713" s="4"/>
      <c r="AO8713" s="3"/>
      <c r="AP8713" s="3"/>
      <c r="AQ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A8714" s="3"/>
      <c r="AB8714" s="3"/>
      <c r="AC8714" s="4"/>
      <c r="AD8714" s="4"/>
      <c r="AE8714" s="4"/>
      <c r="AF8714" s="4"/>
      <c r="AG8714" s="4"/>
      <c r="AH8714" s="4"/>
      <c r="AI8714" s="4"/>
      <c r="AJ8714" s="4"/>
      <c r="AK8714" s="4"/>
      <c r="AL8714" s="4"/>
      <c r="AM8714" s="4"/>
      <c r="AN8714" s="4"/>
      <c r="AO8714" s="3"/>
      <c r="AP8714" s="3"/>
      <c r="AQ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A8715" s="3"/>
      <c r="AB8715" s="3"/>
      <c r="AC8715" s="4"/>
      <c r="AD8715" s="4"/>
      <c r="AE8715" s="4"/>
      <c r="AF8715" s="4"/>
      <c r="AG8715" s="4"/>
      <c r="AH8715" s="4"/>
      <c r="AI8715" s="4"/>
      <c r="AJ8715" s="4"/>
      <c r="AK8715" s="4"/>
      <c r="AL8715" s="4"/>
      <c r="AM8715" s="4"/>
      <c r="AN8715" s="4"/>
      <c r="AO8715" s="3"/>
      <c r="AP8715" s="3"/>
      <c r="AQ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  <c r="AB8716" s="3"/>
      <c r="AC8716" s="4"/>
      <c r="AD8716" s="4"/>
      <c r="AE8716" s="4"/>
      <c r="AF8716" s="4"/>
      <c r="AG8716" s="4"/>
      <c r="AH8716" s="4"/>
      <c r="AI8716" s="4"/>
      <c r="AJ8716" s="4"/>
      <c r="AK8716" s="4"/>
      <c r="AL8716" s="4"/>
      <c r="AM8716" s="4"/>
      <c r="AN8716" s="4"/>
      <c r="AO8716" s="3"/>
      <c r="AP8716" s="3"/>
      <c r="AQ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  <c r="AB8717" s="3"/>
      <c r="AC8717" s="4"/>
      <c r="AD8717" s="4"/>
      <c r="AE8717" s="4"/>
      <c r="AF8717" s="4"/>
      <c r="AG8717" s="4"/>
      <c r="AH8717" s="4"/>
      <c r="AI8717" s="4"/>
      <c r="AJ8717" s="4"/>
      <c r="AK8717" s="4"/>
      <c r="AL8717" s="4"/>
      <c r="AM8717" s="4"/>
      <c r="AN8717" s="4"/>
      <c r="AO8717" s="3"/>
      <c r="AP8717" s="3"/>
      <c r="AQ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  <c r="AB8718" s="3"/>
      <c r="AC8718" s="4"/>
      <c r="AD8718" s="4"/>
      <c r="AE8718" s="4"/>
      <c r="AF8718" s="4"/>
      <c r="AG8718" s="4"/>
      <c r="AH8718" s="4"/>
      <c r="AI8718" s="4"/>
      <c r="AJ8718" s="4"/>
      <c r="AK8718" s="4"/>
      <c r="AL8718" s="4"/>
      <c r="AM8718" s="4"/>
      <c r="AN8718" s="4"/>
      <c r="AO8718" s="3"/>
      <c r="AP8718" s="3"/>
      <c r="AQ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A8719" s="3"/>
      <c r="AB8719" s="3"/>
      <c r="AC8719" s="4"/>
      <c r="AD8719" s="4"/>
      <c r="AE8719" s="4"/>
      <c r="AF8719" s="4"/>
      <c r="AG8719" s="4"/>
      <c r="AH8719" s="4"/>
      <c r="AI8719" s="4"/>
      <c r="AJ8719" s="4"/>
      <c r="AK8719" s="4"/>
      <c r="AL8719" s="4"/>
      <c r="AM8719" s="4"/>
      <c r="AN8719" s="4"/>
      <c r="AO8719" s="3"/>
      <c r="AP8719" s="3"/>
      <c r="AQ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A8720" s="3"/>
      <c r="AB8720" s="3"/>
      <c r="AC8720" s="4"/>
      <c r="AD8720" s="4"/>
      <c r="AE8720" s="4"/>
      <c r="AF8720" s="4"/>
      <c r="AG8720" s="4"/>
      <c r="AH8720" s="4"/>
      <c r="AI8720" s="4"/>
      <c r="AJ8720" s="4"/>
      <c r="AK8720" s="4"/>
      <c r="AL8720" s="4"/>
      <c r="AM8720" s="4"/>
      <c r="AN8720" s="4"/>
      <c r="AO8720" s="3"/>
      <c r="AP8720" s="3"/>
      <c r="AQ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  <c r="AB8721" s="3"/>
      <c r="AC8721" s="4"/>
      <c r="AD8721" s="4"/>
      <c r="AE8721" s="4"/>
      <c r="AF8721" s="4"/>
      <c r="AG8721" s="4"/>
      <c r="AH8721" s="4"/>
      <c r="AI8721" s="4"/>
      <c r="AJ8721" s="4"/>
      <c r="AK8721" s="4"/>
      <c r="AL8721" s="4"/>
      <c r="AM8721" s="4"/>
      <c r="AN8721" s="4"/>
      <c r="AO8721" s="3"/>
      <c r="AP8721" s="3"/>
      <c r="AQ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4"/>
      <c r="AD8722" s="4"/>
      <c r="AE8722" s="4"/>
      <c r="AF8722" s="4"/>
      <c r="AG8722" s="4"/>
      <c r="AH8722" s="4"/>
      <c r="AI8722" s="4"/>
      <c r="AJ8722" s="4"/>
      <c r="AK8722" s="4"/>
      <c r="AL8722" s="4"/>
      <c r="AM8722" s="4"/>
      <c r="AN8722" s="4"/>
      <c r="AO8722" s="3"/>
      <c r="AP8722" s="3"/>
      <c r="AQ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4"/>
      <c r="AD8723" s="4"/>
      <c r="AE8723" s="4"/>
      <c r="AF8723" s="4"/>
      <c r="AG8723" s="4"/>
      <c r="AH8723" s="4"/>
      <c r="AI8723" s="4"/>
      <c r="AJ8723" s="4"/>
      <c r="AK8723" s="4"/>
      <c r="AL8723" s="4"/>
      <c r="AM8723" s="4"/>
      <c r="AN8723" s="4"/>
      <c r="AO8723" s="3"/>
      <c r="AP8723" s="3"/>
      <c r="AQ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4"/>
      <c r="AD8724" s="4"/>
      <c r="AE8724" s="4"/>
      <c r="AF8724" s="4"/>
      <c r="AG8724" s="4"/>
      <c r="AH8724" s="4"/>
      <c r="AI8724" s="4"/>
      <c r="AJ8724" s="4"/>
      <c r="AK8724" s="4"/>
      <c r="AL8724" s="4"/>
      <c r="AM8724" s="4"/>
      <c r="AN8724" s="4"/>
      <c r="AO8724" s="3"/>
      <c r="AP8724" s="3"/>
      <c r="AQ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4"/>
      <c r="AD8725" s="4"/>
      <c r="AE8725" s="4"/>
      <c r="AF8725" s="4"/>
      <c r="AG8725" s="4"/>
      <c r="AH8725" s="4"/>
      <c r="AI8725" s="4"/>
      <c r="AJ8725" s="4"/>
      <c r="AK8725" s="4"/>
      <c r="AL8725" s="4"/>
      <c r="AM8725" s="4"/>
      <c r="AN8725" s="4"/>
      <c r="AO8725" s="3"/>
      <c r="AP8725" s="3"/>
      <c r="AQ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4"/>
      <c r="AD8726" s="4"/>
      <c r="AE8726" s="4"/>
      <c r="AF8726" s="4"/>
      <c r="AG8726" s="4"/>
      <c r="AH8726" s="4"/>
      <c r="AI8726" s="4"/>
      <c r="AJ8726" s="4"/>
      <c r="AK8726" s="4"/>
      <c r="AL8726" s="4"/>
      <c r="AM8726" s="4"/>
      <c r="AN8726" s="4"/>
      <c r="AO8726" s="3"/>
      <c r="AP8726" s="3"/>
      <c r="AQ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4"/>
      <c r="AD8727" s="4"/>
      <c r="AE8727" s="4"/>
      <c r="AF8727" s="4"/>
      <c r="AG8727" s="4"/>
      <c r="AH8727" s="4"/>
      <c r="AI8727" s="4"/>
      <c r="AJ8727" s="4"/>
      <c r="AK8727" s="4"/>
      <c r="AL8727" s="4"/>
      <c r="AM8727" s="4"/>
      <c r="AN8727" s="4"/>
      <c r="AO8727" s="3"/>
      <c r="AP8727" s="3"/>
      <c r="AQ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4"/>
      <c r="AD8728" s="4"/>
      <c r="AE8728" s="4"/>
      <c r="AF8728" s="4"/>
      <c r="AG8728" s="4"/>
      <c r="AH8728" s="4"/>
      <c r="AI8728" s="4"/>
      <c r="AJ8728" s="4"/>
      <c r="AK8728" s="4"/>
      <c r="AL8728" s="4"/>
      <c r="AM8728" s="4"/>
      <c r="AN8728" s="4"/>
      <c r="AO8728" s="3"/>
      <c r="AP8728" s="3"/>
      <c r="AQ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4"/>
      <c r="AD8729" s="4"/>
      <c r="AE8729" s="4"/>
      <c r="AF8729" s="4"/>
      <c r="AG8729" s="4"/>
      <c r="AH8729" s="4"/>
      <c r="AI8729" s="4"/>
      <c r="AJ8729" s="4"/>
      <c r="AK8729" s="4"/>
      <c r="AL8729" s="4"/>
      <c r="AM8729" s="4"/>
      <c r="AN8729" s="4"/>
      <c r="AO8729" s="3"/>
      <c r="AP8729" s="3"/>
      <c r="AQ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4"/>
      <c r="AD8730" s="4"/>
      <c r="AE8730" s="4"/>
      <c r="AF8730" s="4"/>
      <c r="AG8730" s="4"/>
      <c r="AH8730" s="4"/>
      <c r="AI8730" s="4"/>
      <c r="AJ8730" s="4"/>
      <c r="AK8730" s="4"/>
      <c r="AL8730" s="4"/>
      <c r="AM8730" s="4"/>
      <c r="AN8730" s="4"/>
      <c r="AO8730" s="3"/>
      <c r="AP8730" s="3"/>
      <c r="AQ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4"/>
      <c r="AD8731" s="4"/>
      <c r="AE8731" s="4"/>
      <c r="AF8731" s="4"/>
      <c r="AG8731" s="4"/>
      <c r="AH8731" s="4"/>
      <c r="AI8731" s="4"/>
      <c r="AJ8731" s="4"/>
      <c r="AK8731" s="4"/>
      <c r="AL8731" s="4"/>
      <c r="AM8731" s="4"/>
      <c r="AN8731" s="4"/>
      <c r="AO8731" s="3"/>
      <c r="AP8731" s="3"/>
      <c r="AQ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4"/>
      <c r="AD8732" s="4"/>
      <c r="AE8732" s="4"/>
      <c r="AF8732" s="4"/>
      <c r="AG8732" s="4"/>
      <c r="AH8732" s="4"/>
      <c r="AI8732" s="4"/>
      <c r="AJ8732" s="4"/>
      <c r="AK8732" s="4"/>
      <c r="AL8732" s="4"/>
      <c r="AM8732" s="4"/>
      <c r="AN8732" s="4"/>
      <c r="AO8732" s="3"/>
      <c r="AP8732" s="3"/>
      <c r="AQ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4"/>
      <c r="AD8733" s="4"/>
      <c r="AE8733" s="4"/>
      <c r="AF8733" s="4"/>
      <c r="AG8733" s="4"/>
      <c r="AH8733" s="4"/>
      <c r="AI8733" s="4"/>
      <c r="AJ8733" s="4"/>
      <c r="AK8733" s="4"/>
      <c r="AL8733" s="4"/>
      <c r="AM8733" s="4"/>
      <c r="AN8733" s="4"/>
      <c r="AO8733" s="3"/>
      <c r="AP8733" s="3"/>
      <c r="AQ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4"/>
      <c r="AD8734" s="4"/>
      <c r="AE8734" s="4"/>
      <c r="AF8734" s="4"/>
      <c r="AG8734" s="4"/>
      <c r="AH8734" s="4"/>
      <c r="AI8734" s="4"/>
      <c r="AJ8734" s="4"/>
      <c r="AK8734" s="4"/>
      <c r="AL8734" s="4"/>
      <c r="AM8734" s="4"/>
      <c r="AN8734" s="4"/>
      <c r="AO8734" s="3"/>
      <c r="AP8734" s="3"/>
      <c r="AQ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4"/>
      <c r="AD8735" s="4"/>
      <c r="AE8735" s="4"/>
      <c r="AF8735" s="4"/>
      <c r="AG8735" s="4"/>
      <c r="AH8735" s="4"/>
      <c r="AI8735" s="4"/>
      <c r="AJ8735" s="4"/>
      <c r="AK8735" s="4"/>
      <c r="AL8735" s="4"/>
      <c r="AM8735" s="4"/>
      <c r="AN8735" s="4"/>
      <c r="AO8735" s="3"/>
      <c r="AP8735" s="3"/>
      <c r="AQ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4"/>
      <c r="AD8736" s="4"/>
      <c r="AE8736" s="4"/>
      <c r="AF8736" s="4"/>
      <c r="AG8736" s="4"/>
      <c r="AH8736" s="4"/>
      <c r="AI8736" s="4"/>
      <c r="AJ8736" s="4"/>
      <c r="AK8736" s="4"/>
      <c r="AL8736" s="4"/>
      <c r="AM8736" s="4"/>
      <c r="AN8736" s="4"/>
      <c r="AO8736" s="3"/>
      <c r="AP8736" s="3"/>
      <c r="AQ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4"/>
      <c r="AD8737" s="4"/>
      <c r="AE8737" s="4"/>
      <c r="AF8737" s="4"/>
      <c r="AG8737" s="4"/>
      <c r="AH8737" s="4"/>
      <c r="AI8737" s="4"/>
      <c r="AJ8737" s="4"/>
      <c r="AK8737" s="4"/>
      <c r="AL8737" s="4"/>
      <c r="AM8737" s="4"/>
      <c r="AN8737" s="4"/>
      <c r="AO8737" s="3"/>
      <c r="AP8737" s="3"/>
      <c r="AQ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A8738" s="3"/>
      <c r="AB8738" s="3"/>
      <c r="AC8738" s="4"/>
      <c r="AD8738" s="4"/>
      <c r="AE8738" s="4"/>
      <c r="AF8738" s="4"/>
      <c r="AG8738" s="4"/>
      <c r="AH8738" s="4"/>
      <c r="AI8738" s="4"/>
      <c r="AJ8738" s="4"/>
      <c r="AK8738" s="4"/>
      <c r="AL8738" s="4"/>
      <c r="AM8738" s="4"/>
      <c r="AN8738" s="4"/>
      <c r="AO8738" s="3"/>
      <c r="AP8738" s="3"/>
      <c r="AQ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  <c r="AB8739" s="3"/>
      <c r="AC8739" s="4"/>
      <c r="AD8739" s="4"/>
      <c r="AE8739" s="4"/>
      <c r="AF8739" s="4"/>
      <c r="AG8739" s="4"/>
      <c r="AH8739" s="4"/>
      <c r="AI8739" s="4"/>
      <c r="AJ8739" s="4"/>
      <c r="AK8739" s="4"/>
      <c r="AL8739" s="4"/>
      <c r="AM8739" s="4"/>
      <c r="AN8739" s="4"/>
      <c r="AO8739" s="3"/>
      <c r="AP8739" s="3"/>
      <c r="AQ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  <c r="AA8740" s="3"/>
      <c r="AB8740" s="3"/>
      <c r="AC8740" s="4"/>
      <c r="AD8740" s="4"/>
      <c r="AE8740" s="4"/>
      <c r="AF8740" s="4"/>
      <c r="AG8740" s="4"/>
      <c r="AH8740" s="4"/>
      <c r="AI8740" s="4"/>
      <c r="AJ8740" s="4"/>
      <c r="AK8740" s="4"/>
      <c r="AL8740" s="4"/>
      <c r="AM8740" s="4"/>
      <c r="AN8740" s="4"/>
      <c r="AO8740" s="3"/>
      <c r="AP8740" s="3"/>
      <c r="AQ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A8741" s="3"/>
      <c r="AB8741" s="3"/>
      <c r="AC8741" s="4"/>
      <c r="AD8741" s="4"/>
      <c r="AE8741" s="4"/>
      <c r="AF8741" s="4"/>
      <c r="AG8741" s="4"/>
      <c r="AH8741" s="4"/>
      <c r="AI8741" s="4"/>
      <c r="AJ8741" s="4"/>
      <c r="AK8741" s="4"/>
      <c r="AL8741" s="4"/>
      <c r="AM8741" s="4"/>
      <c r="AN8741" s="4"/>
      <c r="AO8741" s="3"/>
      <c r="AP8741" s="3"/>
      <c r="AQ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  <c r="AB8742" s="3"/>
      <c r="AC8742" s="4"/>
      <c r="AD8742" s="4"/>
      <c r="AE8742" s="4"/>
      <c r="AF8742" s="4"/>
      <c r="AG8742" s="4"/>
      <c r="AH8742" s="4"/>
      <c r="AI8742" s="4"/>
      <c r="AJ8742" s="4"/>
      <c r="AK8742" s="4"/>
      <c r="AL8742" s="4"/>
      <c r="AM8742" s="4"/>
      <c r="AN8742" s="4"/>
      <c r="AO8742" s="3"/>
      <c r="AP8742" s="3"/>
      <c r="AQ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A8743" s="3"/>
      <c r="AB8743" s="3"/>
      <c r="AC8743" s="4"/>
      <c r="AD8743" s="4"/>
      <c r="AE8743" s="4"/>
      <c r="AF8743" s="4"/>
      <c r="AG8743" s="4"/>
      <c r="AH8743" s="4"/>
      <c r="AI8743" s="4"/>
      <c r="AJ8743" s="4"/>
      <c r="AK8743" s="4"/>
      <c r="AL8743" s="4"/>
      <c r="AM8743" s="4"/>
      <c r="AN8743" s="4"/>
      <c r="AO8743" s="3"/>
      <c r="AP8743" s="3"/>
      <c r="AQ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  <c r="AB8744" s="3"/>
      <c r="AC8744" s="4"/>
      <c r="AD8744" s="4"/>
      <c r="AE8744" s="4"/>
      <c r="AF8744" s="4"/>
      <c r="AG8744" s="4"/>
      <c r="AH8744" s="4"/>
      <c r="AI8744" s="4"/>
      <c r="AJ8744" s="4"/>
      <c r="AK8744" s="4"/>
      <c r="AL8744" s="4"/>
      <c r="AM8744" s="4"/>
      <c r="AN8744" s="4"/>
      <c r="AO8744" s="3"/>
      <c r="AP8744" s="3"/>
      <c r="AQ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A8745" s="3"/>
      <c r="AB8745" s="3"/>
      <c r="AC8745" s="4"/>
      <c r="AD8745" s="4"/>
      <c r="AE8745" s="4"/>
      <c r="AF8745" s="4"/>
      <c r="AG8745" s="4"/>
      <c r="AH8745" s="4"/>
      <c r="AI8745" s="4"/>
      <c r="AJ8745" s="4"/>
      <c r="AK8745" s="4"/>
      <c r="AL8745" s="4"/>
      <c r="AM8745" s="4"/>
      <c r="AN8745" s="4"/>
      <c r="AO8745" s="3"/>
      <c r="AP8745" s="3"/>
      <c r="AQ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A8746" s="3"/>
      <c r="AB8746" s="3"/>
      <c r="AC8746" s="4"/>
      <c r="AD8746" s="4"/>
      <c r="AE8746" s="4"/>
      <c r="AF8746" s="4"/>
      <c r="AG8746" s="4"/>
      <c r="AH8746" s="4"/>
      <c r="AI8746" s="4"/>
      <c r="AJ8746" s="4"/>
      <c r="AK8746" s="4"/>
      <c r="AL8746" s="4"/>
      <c r="AM8746" s="4"/>
      <c r="AN8746" s="4"/>
      <c r="AO8746" s="3"/>
      <c r="AP8746" s="3"/>
      <c r="AQ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  <c r="AB8747" s="3"/>
      <c r="AC8747" s="4"/>
      <c r="AD8747" s="4"/>
      <c r="AE8747" s="4"/>
      <c r="AF8747" s="4"/>
      <c r="AG8747" s="4"/>
      <c r="AH8747" s="4"/>
      <c r="AI8747" s="4"/>
      <c r="AJ8747" s="4"/>
      <c r="AK8747" s="4"/>
      <c r="AL8747" s="4"/>
      <c r="AM8747" s="4"/>
      <c r="AN8747" s="4"/>
      <c r="AO8747" s="3"/>
      <c r="AP8747" s="3"/>
      <c r="AQ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  <c r="AB8748" s="3"/>
      <c r="AC8748" s="4"/>
      <c r="AD8748" s="4"/>
      <c r="AE8748" s="4"/>
      <c r="AF8748" s="4"/>
      <c r="AG8748" s="4"/>
      <c r="AH8748" s="4"/>
      <c r="AI8748" s="4"/>
      <c r="AJ8748" s="4"/>
      <c r="AK8748" s="4"/>
      <c r="AL8748" s="4"/>
      <c r="AM8748" s="4"/>
      <c r="AN8748" s="4"/>
      <c r="AO8748" s="3"/>
      <c r="AP8748" s="3"/>
      <c r="AQ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  <c r="AB8749" s="3"/>
      <c r="AC8749" s="4"/>
      <c r="AD8749" s="4"/>
      <c r="AE8749" s="4"/>
      <c r="AF8749" s="4"/>
      <c r="AG8749" s="4"/>
      <c r="AH8749" s="4"/>
      <c r="AI8749" s="4"/>
      <c r="AJ8749" s="4"/>
      <c r="AK8749" s="4"/>
      <c r="AL8749" s="4"/>
      <c r="AM8749" s="4"/>
      <c r="AN8749" s="4"/>
      <c r="AO8749" s="3"/>
      <c r="AP8749" s="3"/>
      <c r="AQ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  <c r="AB8750" s="3"/>
      <c r="AC8750" s="4"/>
      <c r="AD8750" s="4"/>
      <c r="AE8750" s="4"/>
      <c r="AF8750" s="4"/>
      <c r="AG8750" s="4"/>
      <c r="AH8750" s="4"/>
      <c r="AI8750" s="4"/>
      <c r="AJ8750" s="4"/>
      <c r="AK8750" s="4"/>
      <c r="AL8750" s="4"/>
      <c r="AM8750" s="4"/>
      <c r="AN8750" s="4"/>
      <c r="AO8750" s="3"/>
      <c r="AP8750" s="3"/>
      <c r="AQ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  <c r="AB8751" s="3"/>
      <c r="AC8751" s="4"/>
      <c r="AD8751" s="4"/>
      <c r="AE8751" s="4"/>
      <c r="AF8751" s="4"/>
      <c r="AG8751" s="4"/>
      <c r="AH8751" s="4"/>
      <c r="AI8751" s="4"/>
      <c r="AJ8751" s="4"/>
      <c r="AK8751" s="4"/>
      <c r="AL8751" s="4"/>
      <c r="AM8751" s="4"/>
      <c r="AN8751" s="4"/>
      <c r="AO8751" s="3"/>
      <c r="AP8751" s="3"/>
      <c r="AQ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A8752" s="3"/>
      <c r="AB8752" s="3"/>
      <c r="AC8752" s="4"/>
      <c r="AD8752" s="4"/>
      <c r="AE8752" s="4"/>
      <c r="AF8752" s="4"/>
      <c r="AG8752" s="4"/>
      <c r="AH8752" s="4"/>
      <c r="AI8752" s="4"/>
      <c r="AJ8752" s="4"/>
      <c r="AK8752" s="4"/>
      <c r="AL8752" s="4"/>
      <c r="AM8752" s="4"/>
      <c r="AN8752" s="4"/>
      <c r="AO8752" s="3"/>
      <c r="AP8752" s="3"/>
      <c r="AQ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A8753" s="3"/>
      <c r="AB8753" s="3"/>
      <c r="AC8753" s="4"/>
      <c r="AD8753" s="4"/>
      <c r="AE8753" s="4"/>
      <c r="AF8753" s="4"/>
      <c r="AG8753" s="4"/>
      <c r="AH8753" s="4"/>
      <c r="AI8753" s="4"/>
      <c r="AJ8753" s="4"/>
      <c r="AK8753" s="4"/>
      <c r="AL8753" s="4"/>
      <c r="AM8753" s="4"/>
      <c r="AN8753" s="4"/>
      <c r="AO8753" s="3"/>
      <c r="AP8753" s="3"/>
      <c r="AQ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4"/>
      <c r="AD8754" s="4"/>
      <c r="AE8754" s="4"/>
      <c r="AF8754" s="4"/>
      <c r="AG8754" s="4"/>
      <c r="AH8754" s="4"/>
      <c r="AI8754" s="4"/>
      <c r="AJ8754" s="4"/>
      <c r="AK8754" s="4"/>
      <c r="AL8754" s="4"/>
      <c r="AM8754" s="4"/>
      <c r="AN8754" s="4"/>
      <c r="AO8754" s="3"/>
      <c r="AP8754" s="3"/>
      <c r="AQ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4"/>
      <c r="AD8755" s="4"/>
      <c r="AE8755" s="4"/>
      <c r="AF8755" s="4"/>
      <c r="AG8755" s="4"/>
      <c r="AH8755" s="4"/>
      <c r="AI8755" s="4"/>
      <c r="AJ8755" s="4"/>
      <c r="AK8755" s="4"/>
      <c r="AL8755" s="4"/>
      <c r="AM8755" s="4"/>
      <c r="AN8755" s="4"/>
      <c r="AO8755" s="3"/>
      <c r="AP8755" s="3"/>
      <c r="AQ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4"/>
      <c r="AD8756" s="4"/>
      <c r="AE8756" s="4"/>
      <c r="AF8756" s="4"/>
      <c r="AG8756" s="4"/>
      <c r="AH8756" s="4"/>
      <c r="AI8756" s="4"/>
      <c r="AJ8756" s="4"/>
      <c r="AK8756" s="4"/>
      <c r="AL8756" s="4"/>
      <c r="AM8756" s="4"/>
      <c r="AN8756" s="4"/>
      <c r="AO8756" s="3"/>
      <c r="AP8756" s="3"/>
      <c r="AQ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4"/>
      <c r="AD8757" s="4"/>
      <c r="AE8757" s="4"/>
      <c r="AF8757" s="4"/>
      <c r="AG8757" s="4"/>
      <c r="AH8757" s="4"/>
      <c r="AI8757" s="4"/>
      <c r="AJ8757" s="4"/>
      <c r="AK8757" s="4"/>
      <c r="AL8757" s="4"/>
      <c r="AM8757" s="4"/>
      <c r="AN8757" s="4"/>
      <c r="AO8757" s="3"/>
      <c r="AP8757" s="3"/>
      <c r="AQ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4"/>
      <c r="AD8758" s="4"/>
      <c r="AE8758" s="4"/>
      <c r="AF8758" s="4"/>
      <c r="AG8758" s="4"/>
      <c r="AH8758" s="4"/>
      <c r="AI8758" s="4"/>
      <c r="AJ8758" s="4"/>
      <c r="AK8758" s="4"/>
      <c r="AL8758" s="4"/>
      <c r="AM8758" s="4"/>
      <c r="AN8758" s="4"/>
      <c r="AO8758" s="3"/>
      <c r="AP8758" s="3"/>
      <c r="AQ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4"/>
      <c r="AD8759" s="4"/>
      <c r="AE8759" s="4"/>
      <c r="AF8759" s="4"/>
      <c r="AG8759" s="4"/>
      <c r="AH8759" s="4"/>
      <c r="AI8759" s="4"/>
      <c r="AJ8759" s="4"/>
      <c r="AK8759" s="4"/>
      <c r="AL8759" s="4"/>
      <c r="AM8759" s="4"/>
      <c r="AN8759" s="4"/>
      <c r="AO8759" s="3"/>
      <c r="AP8759" s="3"/>
      <c r="AQ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4"/>
      <c r="AD8760" s="4"/>
      <c r="AE8760" s="4"/>
      <c r="AF8760" s="4"/>
      <c r="AG8760" s="4"/>
      <c r="AH8760" s="4"/>
      <c r="AI8760" s="4"/>
      <c r="AJ8760" s="4"/>
      <c r="AK8760" s="4"/>
      <c r="AL8760" s="4"/>
      <c r="AM8760" s="4"/>
      <c r="AN8760" s="4"/>
      <c r="AO8760" s="3"/>
      <c r="AP8760" s="3"/>
      <c r="AQ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4"/>
      <c r="AD8761" s="4"/>
      <c r="AE8761" s="4"/>
      <c r="AF8761" s="4"/>
      <c r="AG8761" s="4"/>
      <c r="AH8761" s="4"/>
      <c r="AI8761" s="4"/>
      <c r="AJ8761" s="4"/>
      <c r="AK8761" s="4"/>
      <c r="AL8761" s="4"/>
      <c r="AM8761" s="4"/>
      <c r="AN8761" s="4"/>
      <c r="AO8761" s="3"/>
      <c r="AP8761" s="3"/>
      <c r="AQ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4"/>
      <c r="AD8762" s="4"/>
      <c r="AE8762" s="4"/>
      <c r="AF8762" s="4"/>
      <c r="AG8762" s="4"/>
      <c r="AH8762" s="4"/>
      <c r="AI8762" s="4"/>
      <c r="AJ8762" s="4"/>
      <c r="AK8762" s="4"/>
      <c r="AL8762" s="4"/>
      <c r="AM8762" s="4"/>
      <c r="AN8762" s="4"/>
      <c r="AO8762" s="3"/>
      <c r="AP8762" s="3"/>
      <c r="AQ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4"/>
      <c r="AD8763" s="4"/>
      <c r="AE8763" s="4"/>
      <c r="AF8763" s="4"/>
      <c r="AG8763" s="4"/>
      <c r="AH8763" s="4"/>
      <c r="AI8763" s="4"/>
      <c r="AJ8763" s="4"/>
      <c r="AK8763" s="4"/>
      <c r="AL8763" s="4"/>
      <c r="AM8763" s="4"/>
      <c r="AN8763" s="4"/>
      <c r="AO8763" s="3"/>
      <c r="AP8763" s="3"/>
      <c r="AQ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4"/>
      <c r="AD8764" s="4"/>
      <c r="AE8764" s="4"/>
      <c r="AF8764" s="4"/>
      <c r="AG8764" s="4"/>
      <c r="AH8764" s="4"/>
      <c r="AI8764" s="4"/>
      <c r="AJ8764" s="4"/>
      <c r="AK8764" s="4"/>
      <c r="AL8764" s="4"/>
      <c r="AM8764" s="4"/>
      <c r="AN8764" s="4"/>
      <c r="AO8764" s="3"/>
      <c r="AP8764" s="3"/>
      <c r="AQ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4"/>
      <c r="AD8765" s="4"/>
      <c r="AE8765" s="4"/>
      <c r="AF8765" s="4"/>
      <c r="AG8765" s="4"/>
      <c r="AH8765" s="4"/>
      <c r="AI8765" s="4"/>
      <c r="AJ8765" s="4"/>
      <c r="AK8765" s="4"/>
      <c r="AL8765" s="4"/>
      <c r="AM8765" s="4"/>
      <c r="AN8765" s="4"/>
      <c r="AO8765" s="3"/>
      <c r="AP8765" s="3"/>
      <c r="AQ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4"/>
      <c r="AD8766" s="4"/>
      <c r="AE8766" s="4"/>
      <c r="AF8766" s="4"/>
      <c r="AG8766" s="4"/>
      <c r="AH8766" s="4"/>
      <c r="AI8766" s="4"/>
      <c r="AJ8766" s="4"/>
      <c r="AK8766" s="4"/>
      <c r="AL8766" s="4"/>
      <c r="AM8766" s="4"/>
      <c r="AN8766" s="4"/>
      <c r="AO8766" s="3"/>
      <c r="AP8766" s="3"/>
      <c r="AQ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4"/>
      <c r="AD8767" s="4"/>
      <c r="AE8767" s="4"/>
      <c r="AF8767" s="4"/>
      <c r="AG8767" s="4"/>
      <c r="AH8767" s="4"/>
      <c r="AI8767" s="4"/>
      <c r="AJ8767" s="4"/>
      <c r="AK8767" s="4"/>
      <c r="AL8767" s="4"/>
      <c r="AM8767" s="4"/>
      <c r="AN8767" s="4"/>
      <c r="AO8767" s="3"/>
      <c r="AP8767" s="3"/>
      <c r="AQ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4"/>
      <c r="AD8768" s="4"/>
      <c r="AE8768" s="4"/>
      <c r="AF8768" s="4"/>
      <c r="AG8768" s="4"/>
      <c r="AH8768" s="4"/>
      <c r="AI8768" s="4"/>
      <c r="AJ8768" s="4"/>
      <c r="AK8768" s="4"/>
      <c r="AL8768" s="4"/>
      <c r="AM8768" s="4"/>
      <c r="AN8768" s="4"/>
      <c r="AO8768" s="3"/>
      <c r="AP8768" s="3"/>
      <c r="AQ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4"/>
      <c r="AD8769" s="4"/>
      <c r="AE8769" s="4"/>
      <c r="AF8769" s="4"/>
      <c r="AG8769" s="4"/>
      <c r="AH8769" s="4"/>
      <c r="AI8769" s="4"/>
      <c r="AJ8769" s="4"/>
      <c r="AK8769" s="4"/>
      <c r="AL8769" s="4"/>
      <c r="AM8769" s="4"/>
      <c r="AN8769" s="4"/>
      <c r="AO8769" s="3"/>
      <c r="AP8769" s="3"/>
      <c r="AQ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4"/>
      <c r="AD8770" s="4"/>
      <c r="AE8770" s="4"/>
      <c r="AF8770" s="4"/>
      <c r="AG8770" s="4"/>
      <c r="AH8770" s="4"/>
      <c r="AI8770" s="4"/>
      <c r="AJ8770" s="4"/>
      <c r="AK8770" s="4"/>
      <c r="AL8770" s="4"/>
      <c r="AM8770" s="4"/>
      <c r="AN8770" s="4"/>
      <c r="AO8770" s="3"/>
      <c r="AP8770" s="3"/>
      <c r="AQ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4"/>
      <c r="AD8771" s="4"/>
      <c r="AE8771" s="4"/>
      <c r="AF8771" s="4"/>
      <c r="AG8771" s="4"/>
      <c r="AH8771" s="4"/>
      <c r="AI8771" s="4"/>
      <c r="AJ8771" s="4"/>
      <c r="AK8771" s="4"/>
      <c r="AL8771" s="4"/>
      <c r="AM8771" s="4"/>
      <c r="AN8771" s="4"/>
      <c r="AO8771" s="3"/>
      <c r="AP8771" s="3"/>
      <c r="AQ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4"/>
      <c r="AD8772" s="4"/>
      <c r="AE8772" s="4"/>
      <c r="AF8772" s="4"/>
      <c r="AG8772" s="4"/>
      <c r="AH8772" s="4"/>
      <c r="AI8772" s="4"/>
      <c r="AJ8772" s="4"/>
      <c r="AK8772" s="4"/>
      <c r="AL8772" s="4"/>
      <c r="AM8772" s="4"/>
      <c r="AN8772" s="4"/>
      <c r="AO8772" s="3"/>
      <c r="AP8772" s="3"/>
      <c r="AQ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4"/>
      <c r="AD8773" s="4"/>
      <c r="AE8773" s="4"/>
      <c r="AF8773" s="4"/>
      <c r="AG8773" s="4"/>
      <c r="AH8773" s="4"/>
      <c r="AI8773" s="4"/>
      <c r="AJ8773" s="4"/>
      <c r="AK8773" s="4"/>
      <c r="AL8773" s="4"/>
      <c r="AM8773" s="4"/>
      <c r="AN8773" s="4"/>
      <c r="AO8773" s="3"/>
      <c r="AP8773" s="3"/>
      <c r="AQ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4"/>
      <c r="AD8774" s="4"/>
      <c r="AE8774" s="4"/>
      <c r="AF8774" s="4"/>
      <c r="AG8774" s="4"/>
      <c r="AH8774" s="4"/>
      <c r="AI8774" s="4"/>
      <c r="AJ8774" s="4"/>
      <c r="AK8774" s="4"/>
      <c r="AL8774" s="4"/>
      <c r="AM8774" s="4"/>
      <c r="AN8774" s="4"/>
      <c r="AO8774" s="3"/>
      <c r="AP8774" s="3"/>
      <c r="AQ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4"/>
      <c r="AD8775" s="4"/>
      <c r="AE8775" s="4"/>
      <c r="AF8775" s="4"/>
      <c r="AG8775" s="4"/>
      <c r="AH8775" s="4"/>
      <c r="AI8775" s="4"/>
      <c r="AJ8775" s="4"/>
      <c r="AK8775" s="4"/>
      <c r="AL8775" s="4"/>
      <c r="AM8775" s="4"/>
      <c r="AN8775" s="4"/>
      <c r="AO8775" s="3"/>
      <c r="AP8775" s="3"/>
      <c r="AQ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4"/>
      <c r="AD8776" s="4"/>
      <c r="AE8776" s="4"/>
      <c r="AF8776" s="4"/>
      <c r="AG8776" s="4"/>
      <c r="AH8776" s="4"/>
      <c r="AI8776" s="4"/>
      <c r="AJ8776" s="4"/>
      <c r="AK8776" s="4"/>
      <c r="AL8776" s="4"/>
      <c r="AM8776" s="4"/>
      <c r="AN8776" s="4"/>
      <c r="AO8776" s="3"/>
      <c r="AP8776" s="3"/>
      <c r="AQ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4"/>
      <c r="AD8777" s="4"/>
      <c r="AE8777" s="4"/>
      <c r="AF8777" s="4"/>
      <c r="AG8777" s="4"/>
      <c r="AH8777" s="4"/>
      <c r="AI8777" s="4"/>
      <c r="AJ8777" s="4"/>
      <c r="AK8777" s="4"/>
      <c r="AL8777" s="4"/>
      <c r="AM8777" s="4"/>
      <c r="AN8777" s="4"/>
      <c r="AO8777" s="3"/>
      <c r="AP8777" s="3"/>
      <c r="AQ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4"/>
      <c r="AD8778" s="4"/>
      <c r="AE8778" s="4"/>
      <c r="AF8778" s="4"/>
      <c r="AG8778" s="4"/>
      <c r="AH8778" s="4"/>
      <c r="AI8778" s="4"/>
      <c r="AJ8778" s="4"/>
      <c r="AK8778" s="4"/>
      <c r="AL8778" s="4"/>
      <c r="AM8778" s="4"/>
      <c r="AN8778" s="4"/>
      <c r="AO8778" s="3"/>
      <c r="AP8778" s="3"/>
      <c r="AQ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4"/>
      <c r="AD8779" s="4"/>
      <c r="AE8779" s="4"/>
      <c r="AF8779" s="4"/>
      <c r="AG8779" s="4"/>
      <c r="AH8779" s="4"/>
      <c r="AI8779" s="4"/>
      <c r="AJ8779" s="4"/>
      <c r="AK8779" s="4"/>
      <c r="AL8779" s="4"/>
      <c r="AM8779" s="4"/>
      <c r="AN8779" s="4"/>
      <c r="AO8779" s="3"/>
      <c r="AP8779" s="3"/>
      <c r="AQ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4"/>
      <c r="AD8780" s="4"/>
      <c r="AE8780" s="4"/>
      <c r="AF8780" s="4"/>
      <c r="AG8780" s="4"/>
      <c r="AH8780" s="4"/>
      <c r="AI8780" s="4"/>
      <c r="AJ8780" s="4"/>
      <c r="AK8780" s="4"/>
      <c r="AL8780" s="4"/>
      <c r="AM8780" s="4"/>
      <c r="AN8780" s="4"/>
      <c r="AO8780" s="3"/>
      <c r="AP8780" s="3"/>
      <c r="AQ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4"/>
      <c r="AD8781" s="4"/>
      <c r="AE8781" s="4"/>
      <c r="AF8781" s="4"/>
      <c r="AG8781" s="4"/>
      <c r="AH8781" s="4"/>
      <c r="AI8781" s="4"/>
      <c r="AJ8781" s="4"/>
      <c r="AK8781" s="4"/>
      <c r="AL8781" s="4"/>
      <c r="AM8781" s="4"/>
      <c r="AN8781" s="4"/>
      <c r="AO8781" s="3"/>
      <c r="AP8781" s="3"/>
      <c r="AQ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4"/>
      <c r="AD8782" s="4"/>
      <c r="AE8782" s="4"/>
      <c r="AF8782" s="4"/>
      <c r="AG8782" s="4"/>
      <c r="AH8782" s="4"/>
      <c r="AI8782" s="4"/>
      <c r="AJ8782" s="4"/>
      <c r="AK8782" s="4"/>
      <c r="AL8782" s="4"/>
      <c r="AM8782" s="4"/>
      <c r="AN8782" s="4"/>
      <c r="AO8782" s="3"/>
      <c r="AP8782" s="3"/>
      <c r="AQ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4"/>
      <c r="AD8783" s="4"/>
      <c r="AE8783" s="4"/>
      <c r="AF8783" s="4"/>
      <c r="AG8783" s="4"/>
      <c r="AH8783" s="4"/>
      <c r="AI8783" s="4"/>
      <c r="AJ8783" s="4"/>
      <c r="AK8783" s="4"/>
      <c r="AL8783" s="4"/>
      <c r="AM8783" s="4"/>
      <c r="AN8783" s="4"/>
      <c r="AO8783" s="3"/>
      <c r="AP8783" s="3"/>
      <c r="AQ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4"/>
      <c r="AD8784" s="4"/>
      <c r="AE8784" s="4"/>
      <c r="AF8784" s="4"/>
      <c r="AG8784" s="4"/>
      <c r="AH8784" s="4"/>
      <c r="AI8784" s="4"/>
      <c r="AJ8784" s="4"/>
      <c r="AK8784" s="4"/>
      <c r="AL8784" s="4"/>
      <c r="AM8784" s="4"/>
      <c r="AN8784" s="4"/>
      <c r="AO8784" s="3"/>
      <c r="AP8784" s="3"/>
      <c r="AQ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4"/>
      <c r="AD8785" s="4"/>
      <c r="AE8785" s="4"/>
      <c r="AF8785" s="4"/>
      <c r="AG8785" s="4"/>
      <c r="AH8785" s="4"/>
      <c r="AI8785" s="4"/>
      <c r="AJ8785" s="4"/>
      <c r="AK8785" s="4"/>
      <c r="AL8785" s="4"/>
      <c r="AM8785" s="4"/>
      <c r="AN8785" s="4"/>
      <c r="AO8785" s="3"/>
      <c r="AP8785" s="3"/>
      <c r="AQ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4"/>
      <c r="AD8786" s="4"/>
      <c r="AE8786" s="4"/>
      <c r="AF8786" s="4"/>
      <c r="AG8786" s="4"/>
      <c r="AH8786" s="4"/>
      <c r="AI8786" s="4"/>
      <c r="AJ8786" s="4"/>
      <c r="AK8786" s="4"/>
      <c r="AL8786" s="4"/>
      <c r="AM8786" s="4"/>
      <c r="AN8786" s="4"/>
      <c r="AO8786" s="3"/>
      <c r="AP8786" s="3"/>
      <c r="AQ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4"/>
      <c r="AD8787" s="4"/>
      <c r="AE8787" s="4"/>
      <c r="AF8787" s="4"/>
      <c r="AG8787" s="4"/>
      <c r="AH8787" s="4"/>
      <c r="AI8787" s="4"/>
      <c r="AJ8787" s="4"/>
      <c r="AK8787" s="4"/>
      <c r="AL8787" s="4"/>
      <c r="AM8787" s="4"/>
      <c r="AN8787" s="4"/>
      <c r="AO8787" s="3"/>
      <c r="AP8787" s="3"/>
      <c r="AQ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4"/>
      <c r="AD8788" s="4"/>
      <c r="AE8788" s="4"/>
      <c r="AF8788" s="4"/>
      <c r="AG8788" s="4"/>
      <c r="AH8788" s="4"/>
      <c r="AI8788" s="4"/>
      <c r="AJ8788" s="4"/>
      <c r="AK8788" s="4"/>
      <c r="AL8788" s="4"/>
      <c r="AM8788" s="4"/>
      <c r="AN8788" s="4"/>
      <c r="AO8788" s="3"/>
      <c r="AP8788" s="3"/>
      <c r="AQ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4"/>
      <c r="AD8789" s="4"/>
      <c r="AE8789" s="4"/>
      <c r="AF8789" s="4"/>
      <c r="AG8789" s="4"/>
      <c r="AH8789" s="4"/>
      <c r="AI8789" s="4"/>
      <c r="AJ8789" s="4"/>
      <c r="AK8789" s="4"/>
      <c r="AL8789" s="4"/>
      <c r="AM8789" s="4"/>
      <c r="AN8789" s="4"/>
      <c r="AO8789" s="3"/>
      <c r="AP8789" s="3"/>
      <c r="AQ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4"/>
      <c r="AD8790" s="4"/>
      <c r="AE8790" s="4"/>
      <c r="AF8790" s="4"/>
      <c r="AG8790" s="4"/>
      <c r="AH8790" s="4"/>
      <c r="AI8790" s="4"/>
      <c r="AJ8790" s="4"/>
      <c r="AK8790" s="4"/>
      <c r="AL8790" s="4"/>
      <c r="AM8790" s="4"/>
      <c r="AN8790" s="4"/>
      <c r="AO8790" s="3"/>
      <c r="AP8790" s="3"/>
      <c r="AQ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4"/>
      <c r="AD8791" s="4"/>
      <c r="AE8791" s="4"/>
      <c r="AF8791" s="4"/>
      <c r="AG8791" s="4"/>
      <c r="AH8791" s="4"/>
      <c r="AI8791" s="4"/>
      <c r="AJ8791" s="4"/>
      <c r="AK8791" s="4"/>
      <c r="AL8791" s="4"/>
      <c r="AM8791" s="4"/>
      <c r="AN8791" s="4"/>
      <c r="AO8791" s="3"/>
      <c r="AP8791" s="3"/>
      <c r="AQ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4"/>
      <c r="AD8792" s="4"/>
      <c r="AE8792" s="4"/>
      <c r="AF8792" s="4"/>
      <c r="AG8792" s="4"/>
      <c r="AH8792" s="4"/>
      <c r="AI8792" s="4"/>
      <c r="AJ8792" s="4"/>
      <c r="AK8792" s="4"/>
      <c r="AL8792" s="4"/>
      <c r="AM8792" s="4"/>
      <c r="AN8792" s="4"/>
      <c r="AO8792" s="3"/>
      <c r="AP8792" s="3"/>
      <c r="AQ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4"/>
      <c r="AD8793" s="4"/>
      <c r="AE8793" s="4"/>
      <c r="AF8793" s="4"/>
      <c r="AG8793" s="4"/>
      <c r="AH8793" s="4"/>
      <c r="AI8793" s="4"/>
      <c r="AJ8793" s="4"/>
      <c r="AK8793" s="4"/>
      <c r="AL8793" s="4"/>
      <c r="AM8793" s="4"/>
      <c r="AN8793" s="4"/>
      <c r="AO8793" s="3"/>
      <c r="AP8793" s="3"/>
      <c r="AQ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4"/>
      <c r="AD8794" s="4"/>
      <c r="AE8794" s="4"/>
      <c r="AF8794" s="4"/>
      <c r="AG8794" s="4"/>
      <c r="AH8794" s="4"/>
      <c r="AI8794" s="4"/>
      <c r="AJ8794" s="4"/>
      <c r="AK8794" s="4"/>
      <c r="AL8794" s="4"/>
      <c r="AM8794" s="4"/>
      <c r="AN8794" s="4"/>
      <c r="AO8794" s="3"/>
      <c r="AP8794" s="3"/>
      <c r="AQ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4"/>
      <c r="AD8795" s="4"/>
      <c r="AE8795" s="4"/>
      <c r="AF8795" s="4"/>
      <c r="AG8795" s="4"/>
      <c r="AH8795" s="4"/>
      <c r="AI8795" s="4"/>
      <c r="AJ8795" s="4"/>
      <c r="AK8795" s="4"/>
      <c r="AL8795" s="4"/>
      <c r="AM8795" s="4"/>
      <c r="AN8795" s="4"/>
      <c r="AO8795" s="3"/>
      <c r="AP8795" s="3"/>
      <c r="AQ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4"/>
      <c r="AD8796" s="4"/>
      <c r="AE8796" s="4"/>
      <c r="AF8796" s="4"/>
      <c r="AG8796" s="4"/>
      <c r="AH8796" s="4"/>
      <c r="AI8796" s="4"/>
      <c r="AJ8796" s="4"/>
      <c r="AK8796" s="4"/>
      <c r="AL8796" s="4"/>
      <c r="AM8796" s="4"/>
      <c r="AN8796" s="4"/>
      <c r="AO8796" s="3"/>
      <c r="AP8796" s="3"/>
      <c r="AQ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4"/>
      <c r="AD8797" s="4"/>
      <c r="AE8797" s="4"/>
      <c r="AF8797" s="4"/>
      <c r="AG8797" s="4"/>
      <c r="AH8797" s="4"/>
      <c r="AI8797" s="4"/>
      <c r="AJ8797" s="4"/>
      <c r="AK8797" s="4"/>
      <c r="AL8797" s="4"/>
      <c r="AM8797" s="4"/>
      <c r="AN8797" s="4"/>
      <c r="AO8797" s="3"/>
      <c r="AP8797" s="3"/>
      <c r="AQ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4"/>
      <c r="AD8798" s="4"/>
      <c r="AE8798" s="4"/>
      <c r="AF8798" s="4"/>
      <c r="AG8798" s="4"/>
      <c r="AH8798" s="4"/>
      <c r="AI8798" s="4"/>
      <c r="AJ8798" s="4"/>
      <c r="AK8798" s="4"/>
      <c r="AL8798" s="4"/>
      <c r="AM8798" s="4"/>
      <c r="AN8798" s="4"/>
      <c r="AO8798" s="3"/>
      <c r="AP8798" s="3"/>
      <c r="AQ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4"/>
      <c r="AD8799" s="4"/>
      <c r="AE8799" s="4"/>
      <c r="AF8799" s="4"/>
      <c r="AG8799" s="4"/>
      <c r="AH8799" s="4"/>
      <c r="AI8799" s="4"/>
      <c r="AJ8799" s="4"/>
      <c r="AK8799" s="4"/>
      <c r="AL8799" s="4"/>
      <c r="AM8799" s="4"/>
      <c r="AN8799" s="4"/>
      <c r="AO8799" s="3"/>
      <c r="AP8799" s="3"/>
      <c r="AQ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4"/>
      <c r="AD8800" s="4"/>
      <c r="AE8800" s="4"/>
      <c r="AF8800" s="4"/>
      <c r="AG8800" s="4"/>
      <c r="AH8800" s="4"/>
      <c r="AI8800" s="4"/>
      <c r="AJ8800" s="4"/>
      <c r="AK8800" s="4"/>
      <c r="AL8800" s="4"/>
      <c r="AM8800" s="4"/>
      <c r="AN8800" s="4"/>
      <c r="AO8800" s="3"/>
      <c r="AP8800" s="3"/>
      <c r="AQ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4"/>
      <c r="AD8801" s="4"/>
      <c r="AE8801" s="4"/>
      <c r="AF8801" s="4"/>
      <c r="AG8801" s="4"/>
      <c r="AH8801" s="4"/>
      <c r="AI8801" s="4"/>
      <c r="AJ8801" s="4"/>
      <c r="AK8801" s="4"/>
      <c r="AL8801" s="4"/>
      <c r="AM8801" s="4"/>
      <c r="AN8801" s="4"/>
      <c r="AO8801" s="3"/>
      <c r="AP8801" s="3"/>
      <c r="AQ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4"/>
      <c r="AD8802" s="4"/>
      <c r="AE8802" s="4"/>
      <c r="AF8802" s="4"/>
      <c r="AG8802" s="4"/>
      <c r="AH8802" s="4"/>
      <c r="AI8802" s="4"/>
      <c r="AJ8802" s="4"/>
      <c r="AK8802" s="4"/>
      <c r="AL8802" s="4"/>
      <c r="AM8802" s="4"/>
      <c r="AN8802" s="4"/>
      <c r="AO8802" s="3"/>
      <c r="AP8802" s="3"/>
      <c r="AQ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4"/>
      <c r="AD8803" s="4"/>
      <c r="AE8803" s="4"/>
      <c r="AF8803" s="4"/>
      <c r="AG8803" s="4"/>
      <c r="AH8803" s="4"/>
      <c r="AI8803" s="4"/>
      <c r="AJ8803" s="4"/>
      <c r="AK8803" s="4"/>
      <c r="AL8803" s="4"/>
      <c r="AM8803" s="4"/>
      <c r="AN8803" s="4"/>
      <c r="AO8803" s="3"/>
      <c r="AP8803" s="3"/>
      <c r="AQ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4"/>
      <c r="AD8804" s="4"/>
      <c r="AE8804" s="4"/>
      <c r="AF8804" s="4"/>
      <c r="AG8804" s="4"/>
      <c r="AH8804" s="4"/>
      <c r="AI8804" s="4"/>
      <c r="AJ8804" s="4"/>
      <c r="AK8804" s="4"/>
      <c r="AL8804" s="4"/>
      <c r="AM8804" s="4"/>
      <c r="AN8804" s="4"/>
      <c r="AO8804" s="3"/>
      <c r="AP8804" s="3"/>
      <c r="AQ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4"/>
      <c r="AD8805" s="4"/>
      <c r="AE8805" s="4"/>
      <c r="AF8805" s="4"/>
      <c r="AG8805" s="4"/>
      <c r="AH8805" s="4"/>
      <c r="AI8805" s="4"/>
      <c r="AJ8805" s="4"/>
      <c r="AK8805" s="4"/>
      <c r="AL8805" s="4"/>
      <c r="AM8805" s="4"/>
      <c r="AN8805" s="4"/>
      <c r="AO8805" s="3"/>
      <c r="AP8805" s="3"/>
      <c r="AQ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4"/>
      <c r="AD8806" s="4"/>
      <c r="AE8806" s="4"/>
      <c r="AF8806" s="4"/>
      <c r="AG8806" s="4"/>
      <c r="AH8806" s="4"/>
      <c r="AI8806" s="4"/>
      <c r="AJ8806" s="4"/>
      <c r="AK8806" s="4"/>
      <c r="AL8806" s="4"/>
      <c r="AM8806" s="4"/>
      <c r="AN8806" s="4"/>
      <c r="AO8806" s="3"/>
      <c r="AP8806" s="3"/>
      <c r="AQ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4"/>
      <c r="AD8807" s="4"/>
      <c r="AE8807" s="4"/>
      <c r="AF8807" s="4"/>
      <c r="AG8807" s="4"/>
      <c r="AH8807" s="4"/>
      <c r="AI8807" s="4"/>
      <c r="AJ8807" s="4"/>
      <c r="AK8807" s="4"/>
      <c r="AL8807" s="4"/>
      <c r="AM8807" s="4"/>
      <c r="AN8807" s="4"/>
      <c r="AO8807" s="3"/>
      <c r="AP8807" s="3"/>
      <c r="AQ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4"/>
      <c r="AD8808" s="4"/>
      <c r="AE8808" s="4"/>
      <c r="AF8808" s="4"/>
      <c r="AG8808" s="4"/>
      <c r="AH8808" s="4"/>
      <c r="AI8808" s="4"/>
      <c r="AJ8808" s="4"/>
      <c r="AK8808" s="4"/>
      <c r="AL8808" s="4"/>
      <c r="AM8808" s="4"/>
      <c r="AN8808" s="4"/>
      <c r="AO8808" s="3"/>
      <c r="AP8808" s="3"/>
      <c r="AQ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4"/>
      <c r="AD8809" s="4"/>
      <c r="AE8809" s="4"/>
      <c r="AF8809" s="4"/>
      <c r="AG8809" s="4"/>
      <c r="AH8809" s="4"/>
      <c r="AI8809" s="4"/>
      <c r="AJ8809" s="4"/>
      <c r="AK8809" s="4"/>
      <c r="AL8809" s="4"/>
      <c r="AM8809" s="4"/>
      <c r="AN8809" s="4"/>
      <c r="AO8809" s="3"/>
      <c r="AP8809" s="3"/>
      <c r="AQ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4"/>
      <c r="AD8810" s="4"/>
      <c r="AE8810" s="4"/>
      <c r="AF8810" s="4"/>
      <c r="AG8810" s="4"/>
      <c r="AH8810" s="4"/>
      <c r="AI8810" s="4"/>
      <c r="AJ8810" s="4"/>
      <c r="AK8810" s="4"/>
      <c r="AL8810" s="4"/>
      <c r="AM8810" s="4"/>
      <c r="AN8810" s="4"/>
      <c r="AO8810" s="3"/>
      <c r="AP8810" s="3"/>
      <c r="AQ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4"/>
      <c r="AD8811" s="4"/>
      <c r="AE8811" s="4"/>
      <c r="AF8811" s="4"/>
      <c r="AG8811" s="4"/>
      <c r="AH8811" s="4"/>
      <c r="AI8811" s="4"/>
      <c r="AJ8811" s="4"/>
      <c r="AK8811" s="4"/>
      <c r="AL8811" s="4"/>
      <c r="AM8811" s="4"/>
      <c r="AN8811" s="4"/>
      <c r="AO8811" s="3"/>
      <c r="AP8811" s="3"/>
      <c r="AQ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4"/>
      <c r="AD8812" s="4"/>
      <c r="AE8812" s="4"/>
      <c r="AF8812" s="4"/>
      <c r="AG8812" s="4"/>
      <c r="AH8812" s="4"/>
      <c r="AI8812" s="4"/>
      <c r="AJ8812" s="4"/>
      <c r="AK8812" s="4"/>
      <c r="AL8812" s="4"/>
      <c r="AM8812" s="4"/>
      <c r="AN8812" s="4"/>
      <c r="AO8812" s="3"/>
      <c r="AP8812" s="3"/>
      <c r="AQ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4"/>
      <c r="AD8813" s="4"/>
      <c r="AE8813" s="4"/>
      <c r="AF8813" s="4"/>
      <c r="AG8813" s="4"/>
      <c r="AH8813" s="4"/>
      <c r="AI8813" s="4"/>
      <c r="AJ8813" s="4"/>
      <c r="AK8813" s="4"/>
      <c r="AL8813" s="4"/>
      <c r="AM8813" s="4"/>
      <c r="AN8813" s="4"/>
      <c r="AO8813" s="3"/>
      <c r="AP8813" s="3"/>
      <c r="AQ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4"/>
      <c r="AD8814" s="4"/>
      <c r="AE8814" s="4"/>
      <c r="AF8814" s="4"/>
      <c r="AG8814" s="4"/>
      <c r="AH8814" s="4"/>
      <c r="AI8814" s="4"/>
      <c r="AJ8814" s="4"/>
      <c r="AK8814" s="4"/>
      <c r="AL8814" s="4"/>
      <c r="AM8814" s="4"/>
      <c r="AN8814" s="4"/>
      <c r="AO8814" s="3"/>
      <c r="AP8814" s="3"/>
      <c r="AQ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4"/>
      <c r="AD8815" s="4"/>
      <c r="AE8815" s="4"/>
      <c r="AF8815" s="4"/>
      <c r="AG8815" s="4"/>
      <c r="AH8815" s="4"/>
      <c r="AI8815" s="4"/>
      <c r="AJ8815" s="4"/>
      <c r="AK8815" s="4"/>
      <c r="AL8815" s="4"/>
      <c r="AM8815" s="4"/>
      <c r="AN8815" s="4"/>
      <c r="AO8815" s="3"/>
      <c r="AP8815" s="3"/>
      <c r="AQ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4"/>
      <c r="AD8816" s="4"/>
      <c r="AE8816" s="4"/>
      <c r="AF8816" s="4"/>
      <c r="AG8816" s="4"/>
      <c r="AH8816" s="4"/>
      <c r="AI8816" s="4"/>
      <c r="AJ8816" s="4"/>
      <c r="AK8816" s="4"/>
      <c r="AL8816" s="4"/>
      <c r="AM8816" s="4"/>
      <c r="AN8816" s="4"/>
      <c r="AO8816" s="3"/>
      <c r="AP8816" s="3"/>
      <c r="AQ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4"/>
      <c r="AD8817" s="4"/>
      <c r="AE8817" s="4"/>
      <c r="AF8817" s="4"/>
      <c r="AG8817" s="4"/>
      <c r="AH8817" s="4"/>
      <c r="AI8817" s="4"/>
      <c r="AJ8817" s="4"/>
      <c r="AK8817" s="4"/>
      <c r="AL8817" s="4"/>
      <c r="AM8817" s="4"/>
      <c r="AN8817" s="4"/>
      <c r="AO8817" s="3"/>
      <c r="AP8817" s="3"/>
      <c r="AQ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4"/>
      <c r="AD8818" s="4"/>
      <c r="AE8818" s="4"/>
      <c r="AF8818" s="4"/>
      <c r="AG8818" s="4"/>
      <c r="AH8818" s="4"/>
      <c r="AI8818" s="4"/>
      <c r="AJ8818" s="4"/>
      <c r="AK8818" s="4"/>
      <c r="AL8818" s="4"/>
      <c r="AM8818" s="4"/>
      <c r="AN8818" s="4"/>
      <c r="AO8818" s="3"/>
      <c r="AP8818" s="3"/>
      <c r="AQ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4"/>
      <c r="AD8819" s="4"/>
      <c r="AE8819" s="4"/>
      <c r="AF8819" s="4"/>
      <c r="AG8819" s="4"/>
      <c r="AH8819" s="4"/>
      <c r="AI8819" s="4"/>
      <c r="AJ8819" s="4"/>
      <c r="AK8819" s="4"/>
      <c r="AL8819" s="4"/>
      <c r="AM8819" s="4"/>
      <c r="AN8819" s="4"/>
      <c r="AO8819" s="3"/>
      <c r="AP8819" s="3"/>
      <c r="AQ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4"/>
      <c r="AD8820" s="4"/>
      <c r="AE8820" s="4"/>
      <c r="AF8820" s="4"/>
      <c r="AG8820" s="4"/>
      <c r="AH8820" s="4"/>
      <c r="AI8820" s="4"/>
      <c r="AJ8820" s="4"/>
      <c r="AK8820" s="4"/>
      <c r="AL8820" s="4"/>
      <c r="AM8820" s="4"/>
      <c r="AN8820" s="4"/>
      <c r="AO8820" s="3"/>
      <c r="AP8820" s="3"/>
      <c r="AQ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4"/>
      <c r="AD8821" s="4"/>
      <c r="AE8821" s="4"/>
      <c r="AF8821" s="4"/>
      <c r="AG8821" s="4"/>
      <c r="AH8821" s="4"/>
      <c r="AI8821" s="4"/>
      <c r="AJ8821" s="4"/>
      <c r="AK8821" s="4"/>
      <c r="AL8821" s="4"/>
      <c r="AM8821" s="4"/>
      <c r="AN8821" s="4"/>
      <c r="AO8821" s="3"/>
      <c r="AP8821" s="3"/>
      <c r="AQ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4"/>
      <c r="AD8822" s="4"/>
      <c r="AE8822" s="4"/>
      <c r="AF8822" s="4"/>
      <c r="AG8822" s="4"/>
      <c r="AH8822" s="4"/>
      <c r="AI8822" s="4"/>
      <c r="AJ8822" s="4"/>
      <c r="AK8822" s="4"/>
      <c r="AL8822" s="4"/>
      <c r="AM8822" s="4"/>
      <c r="AN8822" s="4"/>
      <c r="AO8822" s="3"/>
      <c r="AP8822" s="3"/>
      <c r="AQ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4"/>
      <c r="AD8823" s="4"/>
      <c r="AE8823" s="4"/>
      <c r="AF8823" s="4"/>
      <c r="AG8823" s="4"/>
      <c r="AH8823" s="4"/>
      <c r="AI8823" s="4"/>
      <c r="AJ8823" s="4"/>
      <c r="AK8823" s="4"/>
      <c r="AL8823" s="4"/>
      <c r="AM8823" s="4"/>
      <c r="AN8823" s="4"/>
      <c r="AO8823" s="3"/>
      <c r="AP8823" s="3"/>
      <c r="AQ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4"/>
      <c r="AD8824" s="4"/>
      <c r="AE8824" s="4"/>
      <c r="AF8824" s="4"/>
      <c r="AG8824" s="4"/>
      <c r="AH8824" s="4"/>
      <c r="AI8824" s="4"/>
      <c r="AJ8824" s="4"/>
      <c r="AK8824" s="4"/>
      <c r="AL8824" s="4"/>
      <c r="AM8824" s="4"/>
      <c r="AN8824" s="4"/>
      <c r="AO8824" s="3"/>
      <c r="AP8824" s="3"/>
      <c r="AQ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4"/>
      <c r="AD8825" s="4"/>
      <c r="AE8825" s="4"/>
      <c r="AF8825" s="4"/>
      <c r="AG8825" s="4"/>
      <c r="AH8825" s="4"/>
      <c r="AI8825" s="4"/>
      <c r="AJ8825" s="4"/>
      <c r="AK8825" s="4"/>
      <c r="AL8825" s="4"/>
      <c r="AM8825" s="4"/>
      <c r="AN8825" s="4"/>
      <c r="AO8825" s="3"/>
      <c r="AP8825" s="3"/>
      <c r="AQ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4"/>
      <c r="AD8826" s="4"/>
      <c r="AE8826" s="4"/>
      <c r="AF8826" s="4"/>
      <c r="AG8826" s="4"/>
      <c r="AH8826" s="4"/>
      <c r="AI8826" s="4"/>
      <c r="AJ8826" s="4"/>
      <c r="AK8826" s="4"/>
      <c r="AL8826" s="4"/>
      <c r="AM8826" s="4"/>
      <c r="AN8826" s="4"/>
      <c r="AO8826" s="3"/>
      <c r="AP8826" s="3"/>
      <c r="AQ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4"/>
      <c r="AD8827" s="4"/>
      <c r="AE8827" s="4"/>
      <c r="AF8827" s="4"/>
      <c r="AG8827" s="4"/>
      <c r="AH8827" s="4"/>
      <c r="AI8827" s="4"/>
      <c r="AJ8827" s="4"/>
      <c r="AK8827" s="4"/>
      <c r="AL8827" s="4"/>
      <c r="AM8827" s="4"/>
      <c r="AN8827" s="4"/>
      <c r="AO8827" s="3"/>
      <c r="AP8827" s="3"/>
      <c r="AQ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4"/>
      <c r="AD8828" s="4"/>
      <c r="AE8828" s="4"/>
      <c r="AF8828" s="4"/>
      <c r="AG8828" s="4"/>
      <c r="AH8828" s="4"/>
      <c r="AI8828" s="4"/>
      <c r="AJ8828" s="4"/>
      <c r="AK8828" s="4"/>
      <c r="AL8828" s="4"/>
      <c r="AM8828" s="4"/>
      <c r="AN8828" s="4"/>
      <c r="AO8828" s="3"/>
      <c r="AP8828" s="3"/>
      <c r="AQ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4"/>
      <c r="AD8829" s="4"/>
      <c r="AE8829" s="4"/>
      <c r="AF8829" s="4"/>
      <c r="AG8829" s="4"/>
      <c r="AH8829" s="4"/>
      <c r="AI8829" s="4"/>
      <c r="AJ8829" s="4"/>
      <c r="AK8829" s="4"/>
      <c r="AL8829" s="4"/>
      <c r="AM8829" s="4"/>
      <c r="AN8829" s="4"/>
      <c r="AO8829" s="3"/>
      <c r="AP8829" s="3"/>
      <c r="AQ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4"/>
      <c r="AD8830" s="4"/>
      <c r="AE8830" s="4"/>
      <c r="AF8830" s="4"/>
      <c r="AG8830" s="4"/>
      <c r="AH8830" s="4"/>
      <c r="AI8830" s="4"/>
      <c r="AJ8830" s="4"/>
      <c r="AK8830" s="4"/>
      <c r="AL8830" s="4"/>
      <c r="AM8830" s="4"/>
      <c r="AN8830" s="4"/>
      <c r="AO8830" s="3"/>
      <c r="AP8830" s="3"/>
      <c r="AQ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4"/>
      <c r="AD8831" s="4"/>
      <c r="AE8831" s="4"/>
      <c r="AF8831" s="4"/>
      <c r="AG8831" s="4"/>
      <c r="AH8831" s="4"/>
      <c r="AI8831" s="4"/>
      <c r="AJ8831" s="4"/>
      <c r="AK8831" s="4"/>
      <c r="AL8831" s="4"/>
      <c r="AM8831" s="4"/>
      <c r="AN8831" s="4"/>
      <c r="AO8831" s="3"/>
      <c r="AP8831" s="3"/>
      <c r="AQ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4"/>
      <c r="AD8832" s="4"/>
      <c r="AE8832" s="4"/>
      <c r="AF8832" s="4"/>
      <c r="AG8832" s="4"/>
      <c r="AH8832" s="4"/>
      <c r="AI8832" s="4"/>
      <c r="AJ8832" s="4"/>
      <c r="AK8832" s="4"/>
      <c r="AL8832" s="4"/>
      <c r="AM8832" s="4"/>
      <c r="AN8832" s="4"/>
      <c r="AO8832" s="3"/>
      <c r="AP8832" s="3"/>
      <c r="AQ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4"/>
      <c r="AD8833" s="4"/>
      <c r="AE8833" s="4"/>
      <c r="AF8833" s="4"/>
      <c r="AG8833" s="4"/>
      <c r="AH8833" s="4"/>
      <c r="AI8833" s="4"/>
      <c r="AJ8833" s="4"/>
      <c r="AK8833" s="4"/>
      <c r="AL8833" s="4"/>
      <c r="AM8833" s="4"/>
      <c r="AN8833" s="4"/>
      <c r="AO8833" s="3"/>
      <c r="AP8833" s="3"/>
      <c r="AQ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4"/>
      <c r="AD8834" s="4"/>
      <c r="AE8834" s="4"/>
      <c r="AF8834" s="4"/>
      <c r="AG8834" s="4"/>
      <c r="AH8834" s="4"/>
      <c r="AI8834" s="4"/>
      <c r="AJ8834" s="4"/>
      <c r="AK8834" s="4"/>
      <c r="AL8834" s="4"/>
      <c r="AM8834" s="4"/>
      <c r="AN8834" s="4"/>
      <c r="AO8834" s="3"/>
      <c r="AP8834" s="3"/>
      <c r="AQ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4"/>
      <c r="AD8835" s="4"/>
      <c r="AE8835" s="4"/>
      <c r="AF8835" s="4"/>
      <c r="AG8835" s="4"/>
      <c r="AH8835" s="4"/>
      <c r="AI8835" s="4"/>
      <c r="AJ8835" s="4"/>
      <c r="AK8835" s="4"/>
      <c r="AL8835" s="4"/>
      <c r="AM8835" s="4"/>
      <c r="AN8835" s="4"/>
      <c r="AO8835" s="3"/>
      <c r="AP8835" s="3"/>
      <c r="AQ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4"/>
      <c r="AD8836" s="4"/>
      <c r="AE8836" s="4"/>
      <c r="AF8836" s="4"/>
      <c r="AG8836" s="4"/>
      <c r="AH8836" s="4"/>
      <c r="AI8836" s="4"/>
      <c r="AJ8836" s="4"/>
      <c r="AK8836" s="4"/>
      <c r="AL8836" s="4"/>
      <c r="AM8836" s="4"/>
      <c r="AN8836" s="4"/>
      <c r="AO8836" s="3"/>
      <c r="AP8836" s="3"/>
      <c r="AQ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4"/>
      <c r="AD8837" s="4"/>
      <c r="AE8837" s="4"/>
      <c r="AF8837" s="4"/>
      <c r="AG8837" s="4"/>
      <c r="AH8837" s="4"/>
      <c r="AI8837" s="4"/>
      <c r="AJ8837" s="4"/>
      <c r="AK8837" s="4"/>
      <c r="AL8837" s="4"/>
      <c r="AM8837" s="4"/>
      <c r="AN8837" s="4"/>
      <c r="AO8837" s="3"/>
      <c r="AP8837" s="3"/>
      <c r="AQ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4"/>
      <c r="AD8838" s="4"/>
      <c r="AE8838" s="4"/>
      <c r="AF8838" s="4"/>
      <c r="AG8838" s="4"/>
      <c r="AH8838" s="4"/>
      <c r="AI8838" s="4"/>
      <c r="AJ8838" s="4"/>
      <c r="AK8838" s="4"/>
      <c r="AL8838" s="4"/>
      <c r="AM8838" s="4"/>
      <c r="AN8838" s="4"/>
      <c r="AO8838" s="3"/>
      <c r="AP8838" s="3"/>
      <c r="AQ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4"/>
      <c r="AD8839" s="4"/>
      <c r="AE8839" s="4"/>
      <c r="AF8839" s="4"/>
      <c r="AG8839" s="4"/>
      <c r="AH8839" s="4"/>
      <c r="AI8839" s="4"/>
      <c r="AJ8839" s="4"/>
      <c r="AK8839" s="4"/>
      <c r="AL8839" s="4"/>
      <c r="AM8839" s="4"/>
      <c r="AN8839" s="4"/>
      <c r="AO8839" s="3"/>
      <c r="AP8839" s="3"/>
      <c r="AQ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4"/>
      <c r="AD8840" s="4"/>
      <c r="AE8840" s="4"/>
      <c r="AF8840" s="4"/>
      <c r="AG8840" s="4"/>
      <c r="AH8840" s="4"/>
      <c r="AI8840" s="4"/>
      <c r="AJ8840" s="4"/>
      <c r="AK8840" s="4"/>
      <c r="AL8840" s="4"/>
      <c r="AM8840" s="4"/>
      <c r="AN8840" s="4"/>
      <c r="AO8840" s="3"/>
      <c r="AP8840" s="3"/>
      <c r="AQ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4"/>
      <c r="AD8841" s="4"/>
      <c r="AE8841" s="4"/>
      <c r="AF8841" s="4"/>
      <c r="AG8841" s="4"/>
      <c r="AH8841" s="4"/>
      <c r="AI8841" s="4"/>
      <c r="AJ8841" s="4"/>
      <c r="AK8841" s="4"/>
      <c r="AL8841" s="4"/>
      <c r="AM8841" s="4"/>
      <c r="AN8841" s="4"/>
      <c r="AO8841" s="3"/>
      <c r="AP8841" s="3"/>
      <c r="AQ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4"/>
      <c r="AD8842" s="4"/>
      <c r="AE8842" s="4"/>
      <c r="AF8842" s="4"/>
      <c r="AG8842" s="4"/>
      <c r="AH8842" s="4"/>
      <c r="AI8842" s="4"/>
      <c r="AJ8842" s="4"/>
      <c r="AK8842" s="4"/>
      <c r="AL8842" s="4"/>
      <c r="AM8842" s="4"/>
      <c r="AN8842" s="4"/>
      <c r="AO8842" s="3"/>
      <c r="AP8842" s="3"/>
      <c r="AQ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4"/>
      <c r="AD8843" s="4"/>
      <c r="AE8843" s="4"/>
      <c r="AF8843" s="4"/>
      <c r="AG8843" s="4"/>
      <c r="AH8843" s="4"/>
      <c r="AI8843" s="4"/>
      <c r="AJ8843" s="4"/>
      <c r="AK8843" s="4"/>
      <c r="AL8843" s="4"/>
      <c r="AM8843" s="4"/>
      <c r="AN8843" s="4"/>
      <c r="AO8843" s="3"/>
      <c r="AP8843" s="3"/>
      <c r="AQ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4"/>
      <c r="AD8844" s="4"/>
      <c r="AE8844" s="4"/>
      <c r="AF8844" s="4"/>
      <c r="AG8844" s="4"/>
      <c r="AH8844" s="4"/>
      <c r="AI8844" s="4"/>
      <c r="AJ8844" s="4"/>
      <c r="AK8844" s="4"/>
      <c r="AL8844" s="4"/>
      <c r="AM8844" s="4"/>
      <c r="AN8844" s="4"/>
      <c r="AO8844" s="3"/>
      <c r="AP8844" s="3"/>
      <c r="AQ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4"/>
      <c r="AD8845" s="4"/>
      <c r="AE8845" s="4"/>
      <c r="AF8845" s="4"/>
      <c r="AG8845" s="4"/>
      <c r="AH8845" s="4"/>
      <c r="AI8845" s="4"/>
      <c r="AJ8845" s="4"/>
      <c r="AK8845" s="4"/>
      <c r="AL8845" s="4"/>
      <c r="AM8845" s="4"/>
      <c r="AN8845" s="4"/>
      <c r="AO8845" s="3"/>
      <c r="AP8845" s="3"/>
      <c r="AQ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4"/>
      <c r="AD8846" s="4"/>
      <c r="AE8846" s="4"/>
      <c r="AF8846" s="4"/>
      <c r="AG8846" s="4"/>
      <c r="AH8846" s="4"/>
      <c r="AI8846" s="4"/>
      <c r="AJ8846" s="4"/>
      <c r="AK8846" s="4"/>
      <c r="AL8846" s="4"/>
      <c r="AM8846" s="4"/>
      <c r="AN8846" s="4"/>
      <c r="AO8846" s="3"/>
      <c r="AP8846" s="3"/>
      <c r="AQ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4"/>
      <c r="AD8847" s="4"/>
      <c r="AE8847" s="4"/>
      <c r="AF8847" s="4"/>
      <c r="AG8847" s="4"/>
      <c r="AH8847" s="4"/>
      <c r="AI8847" s="4"/>
      <c r="AJ8847" s="4"/>
      <c r="AK8847" s="4"/>
      <c r="AL8847" s="4"/>
      <c r="AM8847" s="4"/>
      <c r="AN8847" s="4"/>
      <c r="AO8847" s="3"/>
      <c r="AP8847" s="3"/>
      <c r="AQ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4"/>
      <c r="AD8848" s="4"/>
      <c r="AE8848" s="4"/>
      <c r="AF8848" s="4"/>
      <c r="AG8848" s="4"/>
      <c r="AH8848" s="4"/>
      <c r="AI8848" s="4"/>
      <c r="AJ8848" s="4"/>
      <c r="AK8848" s="4"/>
      <c r="AL8848" s="4"/>
      <c r="AM8848" s="4"/>
      <c r="AN8848" s="4"/>
      <c r="AO8848" s="3"/>
      <c r="AP8848" s="3"/>
      <c r="AQ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4"/>
      <c r="AD8849" s="4"/>
      <c r="AE8849" s="4"/>
      <c r="AF8849" s="4"/>
      <c r="AG8849" s="4"/>
      <c r="AH8849" s="4"/>
      <c r="AI8849" s="4"/>
      <c r="AJ8849" s="4"/>
      <c r="AK8849" s="4"/>
      <c r="AL8849" s="4"/>
      <c r="AM8849" s="4"/>
      <c r="AN8849" s="4"/>
      <c r="AO8849" s="3"/>
      <c r="AP8849" s="3"/>
      <c r="AQ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4"/>
      <c r="AD8850" s="4"/>
      <c r="AE8850" s="4"/>
      <c r="AF8850" s="4"/>
      <c r="AG8850" s="4"/>
      <c r="AH8850" s="4"/>
      <c r="AI8850" s="4"/>
      <c r="AJ8850" s="4"/>
      <c r="AK8850" s="4"/>
      <c r="AL8850" s="4"/>
      <c r="AM8850" s="4"/>
      <c r="AN8850" s="4"/>
      <c r="AO8850" s="3"/>
      <c r="AP8850" s="3"/>
      <c r="AQ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4"/>
      <c r="AD8851" s="4"/>
      <c r="AE8851" s="4"/>
      <c r="AF8851" s="4"/>
      <c r="AG8851" s="4"/>
      <c r="AH8851" s="4"/>
      <c r="AI8851" s="4"/>
      <c r="AJ8851" s="4"/>
      <c r="AK8851" s="4"/>
      <c r="AL8851" s="4"/>
      <c r="AM8851" s="4"/>
      <c r="AN8851" s="4"/>
      <c r="AO8851" s="3"/>
      <c r="AP8851" s="3"/>
      <c r="AQ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4"/>
      <c r="AD8852" s="4"/>
      <c r="AE8852" s="4"/>
      <c r="AF8852" s="4"/>
      <c r="AG8852" s="4"/>
      <c r="AH8852" s="4"/>
      <c r="AI8852" s="4"/>
      <c r="AJ8852" s="4"/>
      <c r="AK8852" s="4"/>
      <c r="AL8852" s="4"/>
      <c r="AM8852" s="4"/>
      <c r="AN8852" s="4"/>
      <c r="AO8852" s="3"/>
      <c r="AP8852" s="3"/>
      <c r="AQ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4"/>
      <c r="AD8853" s="4"/>
      <c r="AE8853" s="4"/>
      <c r="AF8853" s="4"/>
      <c r="AG8853" s="4"/>
      <c r="AH8853" s="4"/>
      <c r="AI8853" s="4"/>
      <c r="AJ8853" s="4"/>
      <c r="AK8853" s="4"/>
      <c r="AL8853" s="4"/>
      <c r="AM8853" s="4"/>
      <c r="AN8853" s="4"/>
      <c r="AO8853" s="3"/>
      <c r="AP8853" s="3"/>
      <c r="AQ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4"/>
      <c r="AD8854" s="4"/>
      <c r="AE8854" s="4"/>
      <c r="AF8854" s="4"/>
      <c r="AG8854" s="4"/>
      <c r="AH8854" s="4"/>
      <c r="AI8854" s="4"/>
      <c r="AJ8854" s="4"/>
      <c r="AK8854" s="4"/>
      <c r="AL8854" s="4"/>
      <c r="AM8854" s="4"/>
      <c r="AN8854" s="4"/>
      <c r="AO8854" s="3"/>
      <c r="AP8854" s="3"/>
      <c r="AQ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4"/>
      <c r="AD8855" s="4"/>
      <c r="AE8855" s="4"/>
      <c r="AF8855" s="4"/>
      <c r="AG8855" s="4"/>
      <c r="AH8855" s="4"/>
      <c r="AI8855" s="4"/>
      <c r="AJ8855" s="4"/>
      <c r="AK8855" s="4"/>
      <c r="AL8855" s="4"/>
      <c r="AM8855" s="4"/>
      <c r="AN8855" s="4"/>
      <c r="AO8855" s="3"/>
      <c r="AP8855" s="3"/>
      <c r="AQ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4"/>
      <c r="AD8856" s="4"/>
      <c r="AE8856" s="4"/>
      <c r="AF8856" s="4"/>
      <c r="AG8856" s="4"/>
      <c r="AH8856" s="4"/>
      <c r="AI8856" s="4"/>
      <c r="AJ8856" s="4"/>
      <c r="AK8856" s="4"/>
      <c r="AL8856" s="4"/>
      <c r="AM8856" s="4"/>
      <c r="AN8856" s="4"/>
      <c r="AO8856" s="3"/>
      <c r="AP8856" s="3"/>
      <c r="AQ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4"/>
      <c r="AD8857" s="4"/>
      <c r="AE8857" s="4"/>
      <c r="AF8857" s="4"/>
      <c r="AG8857" s="4"/>
      <c r="AH8857" s="4"/>
      <c r="AI8857" s="4"/>
      <c r="AJ8857" s="4"/>
      <c r="AK8857" s="4"/>
      <c r="AL8857" s="4"/>
      <c r="AM8857" s="4"/>
      <c r="AN8857" s="4"/>
      <c r="AO8857" s="3"/>
      <c r="AP8857" s="3"/>
      <c r="AQ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4"/>
      <c r="AD8858" s="4"/>
      <c r="AE8858" s="4"/>
      <c r="AF8858" s="4"/>
      <c r="AG8858" s="4"/>
      <c r="AH8858" s="4"/>
      <c r="AI8858" s="4"/>
      <c r="AJ8858" s="4"/>
      <c r="AK8858" s="4"/>
      <c r="AL8858" s="4"/>
      <c r="AM8858" s="4"/>
      <c r="AN8858" s="4"/>
      <c r="AO8858" s="3"/>
      <c r="AP8858" s="3"/>
      <c r="AQ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4"/>
      <c r="AD8859" s="4"/>
      <c r="AE8859" s="4"/>
      <c r="AF8859" s="4"/>
      <c r="AG8859" s="4"/>
      <c r="AH8859" s="4"/>
      <c r="AI8859" s="4"/>
      <c r="AJ8859" s="4"/>
      <c r="AK8859" s="4"/>
      <c r="AL8859" s="4"/>
      <c r="AM8859" s="4"/>
      <c r="AN8859" s="4"/>
      <c r="AO8859" s="3"/>
      <c r="AP8859" s="3"/>
      <c r="AQ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4"/>
      <c r="AD8860" s="4"/>
      <c r="AE8860" s="4"/>
      <c r="AF8860" s="4"/>
      <c r="AG8860" s="4"/>
      <c r="AH8860" s="4"/>
      <c r="AI8860" s="4"/>
      <c r="AJ8860" s="4"/>
      <c r="AK8860" s="4"/>
      <c r="AL8860" s="4"/>
      <c r="AM8860" s="4"/>
      <c r="AN8860" s="4"/>
      <c r="AO8860" s="3"/>
      <c r="AP8860" s="3"/>
      <c r="AQ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4"/>
      <c r="AD8861" s="4"/>
      <c r="AE8861" s="4"/>
      <c r="AF8861" s="4"/>
      <c r="AG8861" s="4"/>
      <c r="AH8861" s="4"/>
      <c r="AI8861" s="4"/>
      <c r="AJ8861" s="4"/>
      <c r="AK8861" s="4"/>
      <c r="AL8861" s="4"/>
      <c r="AM8861" s="4"/>
      <c r="AN8861" s="4"/>
      <c r="AO8861" s="3"/>
      <c r="AP8861" s="3"/>
      <c r="AQ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4"/>
      <c r="AD8862" s="4"/>
      <c r="AE8862" s="4"/>
      <c r="AF8862" s="4"/>
      <c r="AG8862" s="4"/>
      <c r="AH8862" s="4"/>
      <c r="AI8862" s="4"/>
      <c r="AJ8862" s="4"/>
      <c r="AK8862" s="4"/>
      <c r="AL8862" s="4"/>
      <c r="AM8862" s="4"/>
      <c r="AN8862" s="4"/>
      <c r="AO8862" s="3"/>
      <c r="AP8862" s="3"/>
      <c r="AQ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4"/>
      <c r="AD8863" s="4"/>
      <c r="AE8863" s="4"/>
      <c r="AF8863" s="4"/>
      <c r="AG8863" s="4"/>
      <c r="AH8863" s="4"/>
      <c r="AI8863" s="4"/>
      <c r="AJ8863" s="4"/>
      <c r="AK8863" s="4"/>
      <c r="AL8863" s="4"/>
      <c r="AM8863" s="4"/>
      <c r="AN8863" s="4"/>
      <c r="AO8863" s="3"/>
      <c r="AP8863" s="3"/>
      <c r="AQ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4"/>
      <c r="AD8864" s="4"/>
      <c r="AE8864" s="4"/>
      <c r="AF8864" s="4"/>
      <c r="AG8864" s="4"/>
      <c r="AH8864" s="4"/>
      <c r="AI8864" s="4"/>
      <c r="AJ8864" s="4"/>
      <c r="AK8864" s="4"/>
      <c r="AL8864" s="4"/>
      <c r="AM8864" s="4"/>
      <c r="AN8864" s="4"/>
      <c r="AO8864" s="3"/>
      <c r="AP8864" s="3"/>
      <c r="AQ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4"/>
      <c r="AD8865" s="4"/>
      <c r="AE8865" s="4"/>
      <c r="AF8865" s="4"/>
      <c r="AG8865" s="4"/>
      <c r="AH8865" s="4"/>
      <c r="AI8865" s="4"/>
      <c r="AJ8865" s="4"/>
      <c r="AK8865" s="4"/>
      <c r="AL8865" s="4"/>
      <c r="AM8865" s="4"/>
      <c r="AN8865" s="4"/>
      <c r="AO8865" s="3"/>
      <c r="AP8865" s="3"/>
      <c r="AQ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4"/>
      <c r="AD8866" s="4"/>
      <c r="AE8866" s="4"/>
      <c r="AF8866" s="4"/>
      <c r="AG8866" s="4"/>
      <c r="AH8866" s="4"/>
      <c r="AI8866" s="4"/>
      <c r="AJ8866" s="4"/>
      <c r="AK8866" s="4"/>
      <c r="AL8866" s="4"/>
      <c r="AM8866" s="4"/>
      <c r="AN8866" s="4"/>
      <c r="AO8866" s="3"/>
      <c r="AP8866" s="3"/>
      <c r="AQ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4"/>
      <c r="AD8867" s="4"/>
      <c r="AE8867" s="4"/>
      <c r="AF8867" s="4"/>
      <c r="AG8867" s="4"/>
      <c r="AH8867" s="4"/>
      <c r="AI8867" s="4"/>
      <c r="AJ8867" s="4"/>
      <c r="AK8867" s="4"/>
      <c r="AL8867" s="4"/>
      <c r="AM8867" s="4"/>
      <c r="AN8867" s="4"/>
      <c r="AO8867" s="3"/>
      <c r="AP8867" s="3"/>
      <c r="AQ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4"/>
      <c r="AD8868" s="4"/>
      <c r="AE8868" s="4"/>
      <c r="AF8868" s="4"/>
      <c r="AG8868" s="4"/>
      <c r="AH8868" s="4"/>
      <c r="AI8868" s="4"/>
      <c r="AJ8868" s="4"/>
      <c r="AK8868" s="4"/>
      <c r="AL8868" s="4"/>
      <c r="AM8868" s="4"/>
      <c r="AN8868" s="4"/>
      <c r="AO8868" s="3"/>
      <c r="AP8868" s="3"/>
      <c r="AQ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4"/>
      <c r="AD8869" s="4"/>
      <c r="AE8869" s="4"/>
      <c r="AF8869" s="4"/>
      <c r="AG8869" s="4"/>
      <c r="AH8869" s="4"/>
      <c r="AI8869" s="4"/>
      <c r="AJ8869" s="4"/>
      <c r="AK8869" s="4"/>
      <c r="AL8869" s="4"/>
      <c r="AM8869" s="4"/>
      <c r="AN8869" s="4"/>
      <c r="AO8869" s="3"/>
      <c r="AP8869" s="3"/>
      <c r="AQ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4"/>
      <c r="AD8870" s="4"/>
      <c r="AE8870" s="4"/>
      <c r="AF8870" s="4"/>
      <c r="AG8870" s="4"/>
      <c r="AH8870" s="4"/>
      <c r="AI8870" s="4"/>
      <c r="AJ8870" s="4"/>
      <c r="AK8870" s="4"/>
      <c r="AL8870" s="4"/>
      <c r="AM8870" s="4"/>
      <c r="AN8870" s="4"/>
      <c r="AO8870" s="3"/>
      <c r="AP8870" s="3"/>
      <c r="AQ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4"/>
      <c r="AD8871" s="4"/>
      <c r="AE8871" s="4"/>
      <c r="AF8871" s="4"/>
      <c r="AG8871" s="4"/>
      <c r="AH8871" s="4"/>
      <c r="AI8871" s="4"/>
      <c r="AJ8871" s="4"/>
      <c r="AK8871" s="4"/>
      <c r="AL8871" s="4"/>
      <c r="AM8871" s="4"/>
      <c r="AN8871" s="4"/>
      <c r="AO8871" s="3"/>
      <c r="AP8871" s="3"/>
      <c r="AQ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4"/>
      <c r="AD8872" s="4"/>
      <c r="AE8872" s="4"/>
      <c r="AF8872" s="4"/>
      <c r="AG8872" s="4"/>
      <c r="AH8872" s="4"/>
      <c r="AI8872" s="4"/>
      <c r="AJ8872" s="4"/>
      <c r="AK8872" s="4"/>
      <c r="AL8872" s="4"/>
      <c r="AM8872" s="4"/>
      <c r="AN8872" s="4"/>
      <c r="AO8872" s="3"/>
      <c r="AP8872" s="3"/>
      <c r="AQ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4"/>
      <c r="AD8873" s="4"/>
      <c r="AE8873" s="4"/>
      <c r="AF8873" s="4"/>
      <c r="AG8873" s="4"/>
      <c r="AH8873" s="4"/>
      <c r="AI8873" s="4"/>
      <c r="AJ8873" s="4"/>
      <c r="AK8873" s="4"/>
      <c r="AL8873" s="4"/>
      <c r="AM8873" s="4"/>
      <c r="AN8873" s="4"/>
      <c r="AO8873" s="3"/>
      <c r="AP8873" s="3"/>
      <c r="AQ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4"/>
      <c r="AD8874" s="4"/>
      <c r="AE8874" s="4"/>
      <c r="AF8874" s="4"/>
      <c r="AG8874" s="4"/>
      <c r="AH8874" s="4"/>
      <c r="AI8874" s="4"/>
      <c r="AJ8874" s="4"/>
      <c r="AK8874" s="4"/>
      <c r="AL8874" s="4"/>
      <c r="AM8874" s="4"/>
      <c r="AN8874" s="4"/>
      <c r="AO8874" s="3"/>
      <c r="AP8874" s="3"/>
      <c r="AQ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4"/>
      <c r="AD8875" s="4"/>
      <c r="AE8875" s="4"/>
      <c r="AF8875" s="4"/>
      <c r="AG8875" s="4"/>
      <c r="AH8875" s="4"/>
      <c r="AI8875" s="4"/>
      <c r="AJ8875" s="4"/>
      <c r="AK8875" s="4"/>
      <c r="AL8875" s="4"/>
      <c r="AM8875" s="4"/>
      <c r="AN8875" s="4"/>
      <c r="AO8875" s="3"/>
      <c r="AP8875" s="3"/>
      <c r="AQ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4"/>
      <c r="AD8876" s="4"/>
      <c r="AE8876" s="4"/>
      <c r="AF8876" s="4"/>
      <c r="AG8876" s="4"/>
      <c r="AH8876" s="4"/>
      <c r="AI8876" s="4"/>
      <c r="AJ8876" s="4"/>
      <c r="AK8876" s="4"/>
      <c r="AL8876" s="4"/>
      <c r="AM8876" s="4"/>
      <c r="AN8876" s="4"/>
      <c r="AO8876" s="3"/>
      <c r="AP8876" s="3"/>
      <c r="AQ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4"/>
      <c r="AD8877" s="4"/>
      <c r="AE8877" s="4"/>
      <c r="AF8877" s="4"/>
      <c r="AG8877" s="4"/>
      <c r="AH8877" s="4"/>
      <c r="AI8877" s="4"/>
      <c r="AJ8877" s="4"/>
      <c r="AK8877" s="4"/>
      <c r="AL8877" s="4"/>
      <c r="AM8877" s="4"/>
      <c r="AN8877" s="4"/>
      <c r="AO8877" s="3"/>
      <c r="AP8877" s="3"/>
      <c r="AQ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4"/>
      <c r="AD8878" s="4"/>
      <c r="AE8878" s="4"/>
      <c r="AF8878" s="4"/>
      <c r="AG8878" s="4"/>
      <c r="AH8878" s="4"/>
      <c r="AI8878" s="4"/>
      <c r="AJ8878" s="4"/>
      <c r="AK8878" s="4"/>
      <c r="AL8878" s="4"/>
      <c r="AM8878" s="4"/>
      <c r="AN8878" s="4"/>
      <c r="AO8878" s="3"/>
      <c r="AP8878" s="3"/>
      <c r="AQ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4"/>
      <c r="AD8879" s="4"/>
      <c r="AE8879" s="4"/>
      <c r="AF8879" s="4"/>
      <c r="AG8879" s="4"/>
      <c r="AH8879" s="4"/>
      <c r="AI8879" s="4"/>
      <c r="AJ8879" s="4"/>
      <c r="AK8879" s="4"/>
      <c r="AL8879" s="4"/>
      <c r="AM8879" s="4"/>
      <c r="AN8879" s="4"/>
      <c r="AO8879" s="3"/>
      <c r="AP8879" s="3"/>
      <c r="AQ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4"/>
      <c r="AD8880" s="4"/>
      <c r="AE8880" s="4"/>
      <c r="AF8880" s="4"/>
      <c r="AG8880" s="4"/>
      <c r="AH8880" s="4"/>
      <c r="AI8880" s="4"/>
      <c r="AJ8880" s="4"/>
      <c r="AK8880" s="4"/>
      <c r="AL8880" s="4"/>
      <c r="AM8880" s="4"/>
      <c r="AN8880" s="4"/>
      <c r="AO8880" s="3"/>
      <c r="AP8880" s="3"/>
      <c r="AQ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4"/>
      <c r="AD8881" s="4"/>
      <c r="AE8881" s="4"/>
      <c r="AF8881" s="4"/>
      <c r="AG8881" s="4"/>
      <c r="AH8881" s="4"/>
      <c r="AI8881" s="4"/>
      <c r="AJ8881" s="4"/>
      <c r="AK8881" s="4"/>
      <c r="AL8881" s="4"/>
      <c r="AM8881" s="4"/>
      <c r="AN8881" s="4"/>
      <c r="AO8881" s="3"/>
      <c r="AP8881" s="3"/>
      <c r="AQ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4"/>
      <c r="AD8882" s="4"/>
      <c r="AE8882" s="4"/>
      <c r="AF8882" s="4"/>
      <c r="AG8882" s="4"/>
      <c r="AH8882" s="4"/>
      <c r="AI8882" s="4"/>
      <c r="AJ8882" s="4"/>
      <c r="AK8882" s="4"/>
      <c r="AL8882" s="4"/>
      <c r="AM8882" s="4"/>
      <c r="AN8882" s="4"/>
      <c r="AO8882" s="3"/>
      <c r="AP8882" s="3"/>
      <c r="AQ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4"/>
      <c r="AD8883" s="4"/>
      <c r="AE8883" s="4"/>
      <c r="AF8883" s="4"/>
      <c r="AG8883" s="4"/>
      <c r="AH8883" s="4"/>
      <c r="AI8883" s="4"/>
      <c r="AJ8883" s="4"/>
      <c r="AK8883" s="4"/>
      <c r="AL8883" s="4"/>
      <c r="AM8883" s="4"/>
      <c r="AN8883" s="4"/>
      <c r="AO8883" s="3"/>
      <c r="AP8883" s="3"/>
      <c r="AQ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4"/>
      <c r="AD8884" s="4"/>
      <c r="AE8884" s="4"/>
      <c r="AF8884" s="4"/>
      <c r="AG8884" s="4"/>
      <c r="AH8884" s="4"/>
      <c r="AI8884" s="4"/>
      <c r="AJ8884" s="4"/>
      <c r="AK8884" s="4"/>
      <c r="AL8884" s="4"/>
      <c r="AM8884" s="4"/>
      <c r="AN8884" s="4"/>
      <c r="AO8884" s="3"/>
      <c r="AP8884" s="3"/>
      <c r="AQ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4"/>
      <c r="AD8885" s="4"/>
      <c r="AE8885" s="4"/>
      <c r="AF8885" s="4"/>
      <c r="AG8885" s="4"/>
      <c r="AH8885" s="4"/>
      <c r="AI8885" s="4"/>
      <c r="AJ8885" s="4"/>
      <c r="AK8885" s="4"/>
      <c r="AL8885" s="4"/>
      <c r="AM8885" s="4"/>
      <c r="AN8885" s="4"/>
      <c r="AO8885" s="3"/>
      <c r="AP8885" s="3"/>
      <c r="AQ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4"/>
      <c r="AD8886" s="4"/>
      <c r="AE8886" s="4"/>
      <c r="AF8886" s="4"/>
      <c r="AG8886" s="4"/>
      <c r="AH8886" s="4"/>
      <c r="AI8886" s="4"/>
      <c r="AJ8886" s="4"/>
      <c r="AK8886" s="4"/>
      <c r="AL8886" s="4"/>
      <c r="AM8886" s="4"/>
      <c r="AN8886" s="4"/>
      <c r="AO8886" s="3"/>
      <c r="AP8886" s="3"/>
      <c r="AQ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4"/>
      <c r="AD8887" s="4"/>
      <c r="AE8887" s="4"/>
      <c r="AF8887" s="4"/>
      <c r="AG8887" s="4"/>
      <c r="AH8887" s="4"/>
      <c r="AI8887" s="4"/>
      <c r="AJ8887" s="4"/>
      <c r="AK8887" s="4"/>
      <c r="AL8887" s="4"/>
      <c r="AM8887" s="4"/>
      <c r="AN8887" s="4"/>
      <c r="AO8887" s="3"/>
      <c r="AP8887" s="3"/>
      <c r="AQ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4"/>
      <c r="AD8888" s="4"/>
      <c r="AE8888" s="4"/>
      <c r="AF8888" s="4"/>
      <c r="AG8888" s="4"/>
      <c r="AH8888" s="4"/>
      <c r="AI8888" s="4"/>
      <c r="AJ8888" s="4"/>
      <c r="AK8888" s="4"/>
      <c r="AL8888" s="4"/>
      <c r="AM8888" s="4"/>
      <c r="AN8888" s="4"/>
      <c r="AO8888" s="3"/>
      <c r="AP8888" s="3"/>
      <c r="AQ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4"/>
      <c r="AD8889" s="4"/>
      <c r="AE8889" s="4"/>
      <c r="AF8889" s="4"/>
      <c r="AG8889" s="4"/>
      <c r="AH8889" s="4"/>
      <c r="AI8889" s="4"/>
      <c r="AJ8889" s="4"/>
      <c r="AK8889" s="4"/>
      <c r="AL8889" s="4"/>
      <c r="AM8889" s="4"/>
      <c r="AN8889" s="4"/>
      <c r="AO8889" s="3"/>
      <c r="AP8889" s="3"/>
      <c r="AQ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4"/>
      <c r="AD8890" s="4"/>
      <c r="AE8890" s="4"/>
      <c r="AF8890" s="4"/>
      <c r="AG8890" s="4"/>
      <c r="AH8890" s="4"/>
      <c r="AI8890" s="4"/>
      <c r="AJ8890" s="4"/>
      <c r="AK8890" s="4"/>
      <c r="AL8890" s="4"/>
      <c r="AM8890" s="4"/>
      <c r="AN8890" s="4"/>
      <c r="AO8890" s="3"/>
      <c r="AP8890" s="3"/>
      <c r="AQ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4"/>
      <c r="AD8891" s="4"/>
      <c r="AE8891" s="4"/>
      <c r="AF8891" s="4"/>
      <c r="AG8891" s="4"/>
      <c r="AH8891" s="4"/>
      <c r="AI8891" s="4"/>
      <c r="AJ8891" s="4"/>
      <c r="AK8891" s="4"/>
      <c r="AL8891" s="4"/>
      <c r="AM8891" s="4"/>
      <c r="AN8891" s="4"/>
      <c r="AO8891" s="3"/>
      <c r="AP8891" s="3"/>
      <c r="AQ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4"/>
      <c r="AD8892" s="4"/>
      <c r="AE8892" s="4"/>
      <c r="AF8892" s="4"/>
      <c r="AG8892" s="4"/>
      <c r="AH8892" s="4"/>
      <c r="AI8892" s="4"/>
      <c r="AJ8892" s="4"/>
      <c r="AK8892" s="4"/>
      <c r="AL8892" s="4"/>
      <c r="AM8892" s="4"/>
      <c r="AN8892" s="4"/>
      <c r="AO8892" s="3"/>
      <c r="AP8892" s="3"/>
      <c r="AQ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4"/>
      <c r="AD8893" s="4"/>
      <c r="AE8893" s="4"/>
      <c r="AF8893" s="4"/>
      <c r="AG8893" s="4"/>
      <c r="AH8893" s="4"/>
      <c r="AI8893" s="4"/>
      <c r="AJ8893" s="4"/>
      <c r="AK8893" s="4"/>
      <c r="AL8893" s="4"/>
      <c r="AM8893" s="4"/>
      <c r="AN8893" s="4"/>
      <c r="AO8893" s="3"/>
      <c r="AP8893" s="3"/>
      <c r="AQ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4"/>
      <c r="AD8894" s="4"/>
      <c r="AE8894" s="4"/>
      <c r="AF8894" s="4"/>
      <c r="AG8894" s="4"/>
      <c r="AH8894" s="4"/>
      <c r="AI8894" s="4"/>
      <c r="AJ8894" s="4"/>
      <c r="AK8894" s="4"/>
      <c r="AL8894" s="4"/>
      <c r="AM8894" s="4"/>
      <c r="AN8894" s="4"/>
      <c r="AO8894" s="3"/>
      <c r="AP8894" s="3"/>
      <c r="AQ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4"/>
      <c r="AD8895" s="4"/>
      <c r="AE8895" s="4"/>
      <c r="AF8895" s="4"/>
      <c r="AG8895" s="4"/>
      <c r="AH8895" s="4"/>
      <c r="AI8895" s="4"/>
      <c r="AJ8895" s="4"/>
      <c r="AK8895" s="4"/>
      <c r="AL8895" s="4"/>
      <c r="AM8895" s="4"/>
      <c r="AN8895" s="4"/>
      <c r="AO8895" s="3"/>
      <c r="AP8895" s="3"/>
      <c r="AQ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4"/>
      <c r="AD8896" s="4"/>
      <c r="AE8896" s="4"/>
      <c r="AF8896" s="4"/>
      <c r="AG8896" s="4"/>
      <c r="AH8896" s="4"/>
      <c r="AI8896" s="4"/>
      <c r="AJ8896" s="4"/>
      <c r="AK8896" s="4"/>
      <c r="AL8896" s="4"/>
      <c r="AM8896" s="4"/>
      <c r="AN8896" s="4"/>
      <c r="AO8896" s="3"/>
      <c r="AP8896" s="3"/>
      <c r="AQ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4"/>
      <c r="AD8897" s="4"/>
      <c r="AE8897" s="4"/>
      <c r="AF8897" s="4"/>
      <c r="AG8897" s="4"/>
      <c r="AH8897" s="4"/>
      <c r="AI8897" s="4"/>
      <c r="AJ8897" s="4"/>
      <c r="AK8897" s="4"/>
      <c r="AL8897" s="4"/>
      <c r="AM8897" s="4"/>
      <c r="AN8897" s="4"/>
      <c r="AO8897" s="3"/>
      <c r="AP8897" s="3"/>
      <c r="AQ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4"/>
      <c r="AD8898" s="4"/>
      <c r="AE8898" s="4"/>
      <c r="AF8898" s="4"/>
      <c r="AG8898" s="4"/>
      <c r="AH8898" s="4"/>
      <c r="AI8898" s="4"/>
      <c r="AJ8898" s="4"/>
      <c r="AK8898" s="4"/>
      <c r="AL8898" s="4"/>
      <c r="AM8898" s="4"/>
      <c r="AN8898" s="4"/>
      <c r="AO8898" s="3"/>
      <c r="AP8898" s="3"/>
      <c r="AQ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4"/>
      <c r="AD8899" s="4"/>
      <c r="AE8899" s="4"/>
      <c r="AF8899" s="4"/>
      <c r="AG8899" s="4"/>
      <c r="AH8899" s="4"/>
      <c r="AI8899" s="4"/>
      <c r="AJ8899" s="4"/>
      <c r="AK8899" s="4"/>
      <c r="AL8899" s="4"/>
      <c r="AM8899" s="4"/>
      <c r="AN8899" s="4"/>
      <c r="AO8899" s="3"/>
      <c r="AP8899" s="3"/>
      <c r="AQ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4"/>
      <c r="AD8900" s="4"/>
      <c r="AE8900" s="4"/>
      <c r="AF8900" s="4"/>
      <c r="AG8900" s="4"/>
      <c r="AH8900" s="4"/>
      <c r="AI8900" s="4"/>
      <c r="AJ8900" s="4"/>
      <c r="AK8900" s="4"/>
      <c r="AL8900" s="4"/>
      <c r="AM8900" s="4"/>
      <c r="AN8900" s="4"/>
      <c r="AO8900" s="3"/>
      <c r="AP8900" s="3"/>
      <c r="AQ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4"/>
      <c r="AD8901" s="4"/>
      <c r="AE8901" s="4"/>
      <c r="AF8901" s="4"/>
      <c r="AG8901" s="4"/>
      <c r="AH8901" s="4"/>
      <c r="AI8901" s="4"/>
      <c r="AJ8901" s="4"/>
      <c r="AK8901" s="4"/>
      <c r="AL8901" s="4"/>
      <c r="AM8901" s="4"/>
      <c r="AN8901" s="4"/>
      <c r="AO8901" s="3"/>
      <c r="AP8901" s="3"/>
      <c r="AQ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4"/>
      <c r="AD8902" s="4"/>
      <c r="AE8902" s="4"/>
      <c r="AF8902" s="4"/>
      <c r="AG8902" s="4"/>
      <c r="AH8902" s="4"/>
      <c r="AI8902" s="4"/>
      <c r="AJ8902" s="4"/>
      <c r="AK8902" s="4"/>
      <c r="AL8902" s="4"/>
      <c r="AM8902" s="4"/>
      <c r="AN8902" s="4"/>
      <c r="AO8902" s="3"/>
      <c r="AP8902" s="3"/>
      <c r="AQ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4"/>
      <c r="AD8903" s="4"/>
      <c r="AE8903" s="4"/>
      <c r="AF8903" s="4"/>
      <c r="AG8903" s="4"/>
      <c r="AH8903" s="4"/>
      <c r="AI8903" s="4"/>
      <c r="AJ8903" s="4"/>
      <c r="AK8903" s="4"/>
      <c r="AL8903" s="4"/>
      <c r="AM8903" s="4"/>
      <c r="AN8903" s="4"/>
      <c r="AO8903" s="3"/>
      <c r="AP8903" s="3"/>
      <c r="AQ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4"/>
      <c r="AD8904" s="4"/>
      <c r="AE8904" s="4"/>
      <c r="AF8904" s="4"/>
      <c r="AG8904" s="4"/>
      <c r="AH8904" s="4"/>
      <c r="AI8904" s="4"/>
      <c r="AJ8904" s="4"/>
      <c r="AK8904" s="4"/>
      <c r="AL8904" s="4"/>
      <c r="AM8904" s="4"/>
      <c r="AN8904" s="4"/>
      <c r="AO8904" s="3"/>
      <c r="AP8904" s="3"/>
      <c r="AQ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4"/>
      <c r="AD8905" s="4"/>
      <c r="AE8905" s="4"/>
      <c r="AF8905" s="4"/>
      <c r="AG8905" s="4"/>
      <c r="AH8905" s="4"/>
      <c r="AI8905" s="4"/>
      <c r="AJ8905" s="4"/>
      <c r="AK8905" s="4"/>
      <c r="AL8905" s="4"/>
      <c r="AM8905" s="4"/>
      <c r="AN8905" s="4"/>
      <c r="AO8905" s="3"/>
      <c r="AP8905" s="3"/>
      <c r="AQ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4"/>
      <c r="AD8906" s="4"/>
      <c r="AE8906" s="4"/>
      <c r="AF8906" s="4"/>
      <c r="AG8906" s="4"/>
      <c r="AH8906" s="4"/>
      <c r="AI8906" s="4"/>
      <c r="AJ8906" s="4"/>
      <c r="AK8906" s="4"/>
      <c r="AL8906" s="4"/>
      <c r="AM8906" s="4"/>
      <c r="AN8906" s="4"/>
      <c r="AO8906" s="3"/>
      <c r="AP8906" s="3"/>
      <c r="AQ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4"/>
      <c r="AD8907" s="4"/>
      <c r="AE8907" s="4"/>
      <c r="AF8907" s="4"/>
      <c r="AG8907" s="4"/>
      <c r="AH8907" s="4"/>
      <c r="AI8907" s="4"/>
      <c r="AJ8907" s="4"/>
      <c r="AK8907" s="4"/>
      <c r="AL8907" s="4"/>
      <c r="AM8907" s="4"/>
      <c r="AN8907" s="4"/>
      <c r="AO8907" s="3"/>
      <c r="AP8907" s="3"/>
      <c r="AQ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4"/>
      <c r="AD8908" s="4"/>
      <c r="AE8908" s="4"/>
      <c r="AF8908" s="4"/>
      <c r="AG8908" s="4"/>
      <c r="AH8908" s="4"/>
      <c r="AI8908" s="4"/>
      <c r="AJ8908" s="4"/>
      <c r="AK8908" s="4"/>
      <c r="AL8908" s="4"/>
      <c r="AM8908" s="4"/>
      <c r="AN8908" s="4"/>
      <c r="AO8908" s="3"/>
      <c r="AP8908" s="3"/>
      <c r="AQ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4"/>
      <c r="AD8909" s="4"/>
      <c r="AE8909" s="4"/>
      <c r="AF8909" s="4"/>
      <c r="AG8909" s="4"/>
      <c r="AH8909" s="4"/>
      <c r="AI8909" s="4"/>
      <c r="AJ8909" s="4"/>
      <c r="AK8909" s="4"/>
      <c r="AL8909" s="4"/>
      <c r="AM8909" s="4"/>
      <c r="AN8909" s="4"/>
      <c r="AO8909" s="3"/>
      <c r="AP8909" s="3"/>
      <c r="AQ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4"/>
      <c r="AD8910" s="4"/>
      <c r="AE8910" s="4"/>
      <c r="AF8910" s="4"/>
      <c r="AG8910" s="4"/>
      <c r="AH8910" s="4"/>
      <c r="AI8910" s="4"/>
      <c r="AJ8910" s="4"/>
      <c r="AK8910" s="4"/>
      <c r="AL8910" s="4"/>
      <c r="AM8910" s="4"/>
      <c r="AN8910" s="4"/>
      <c r="AO8910" s="3"/>
      <c r="AP8910" s="3"/>
      <c r="AQ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4"/>
      <c r="AD8911" s="4"/>
      <c r="AE8911" s="4"/>
      <c r="AF8911" s="4"/>
      <c r="AG8911" s="4"/>
      <c r="AH8911" s="4"/>
      <c r="AI8911" s="4"/>
      <c r="AJ8911" s="4"/>
      <c r="AK8911" s="4"/>
      <c r="AL8911" s="4"/>
      <c r="AM8911" s="4"/>
      <c r="AN8911" s="4"/>
      <c r="AO8911" s="3"/>
      <c r="AP8911" s="3"/>
      <c r="AQ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4"/>
      <c r="AD8912" s="4"/>
      <c r="AE8912" s="4"/>
      <c r="AF8912" s="4"/>
      <c r="AG8912" s="4"/>
      <c r="AH8912" s="4"/>
      <c r="AI8912" s="4"/>
      <c r="AJ8912" s="4"/>
      <c r="AK8912" s="4"/>
      <c r="AL8912" s="4"/>
      <c r="AM8912" s="4"/>
      <c r="AN8912" s="4"/>
      <c r="AO8912" s="3"/>
      <c r="AP8912" s="3"/>
      <c r="AQ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4"/>
      <c r="AD8913" s="4"/>
      <c r="AE8913" s="4"/>
      <c r="AF8913" s="4"/>
      <c r="AG8913" s="4"/>
      <c r="AH8913" s="4"/>
      <c r="AI8913" s="4"/>
      <c r="AJ8913" s="4"/>
      <c r="AK8913" s="4"/>
      <c r="AL8913" s="4"/>
      <c r="AM8913" s="4"/>
      <c r="AN8913" s="4"/>
      <c r="AO8913" s="3"/>
      <c r="AP8913" s="3"/>
      <c r="AQ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4"/>
      <c r="AD8914" s="4"/>
      <c r="AE8914" s="4"/>
      <c r="AF8914" s="4"/>
      <c r="AG8914" s="4"/>
      <c r="AH8914" s="4"/>
      <c r="AI8914" s="4"/>
      <c r="AJ8914" s="4"/>
      <c r="AK8914" s="4"/>
      <c r="AL8914" s="4"/>
      <c r="AM8914" s="4"/>
      <c r="AN8914" s="4"/>
      <c r="AO8914" s="3"/>
      <c r="AP8914" s="3"/>
      <c r="AQ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4"/>
      <c r="AD8915" s="4"/>
      <c r="AE8915" s="4"/>
      <c r="AF8915" s="4"/>
      <c r="AG8915" s="4"/>
      <c r="AH8915" s="4"/>
      <c r="AI8915" s="4"/>
      <c r="AJ8915" s="4"/>
      <c r="AK8915" s="4"/>
      <c r="AL8915" s="4"/>
      <c r="AM8915" s="4"/>
      <c r="AN8915" s="4"/>
      <c r="AO8915" s="3"/>
      <c r="AP8915" s="3"/>
      <c r="AQ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4"/>
      <c r="AD8916" s="4"/>
      <c r="AE8916" s="4"/>
      <c r="AF8916" s="4"/>
      <c r="AG8916" s="4"/>
      <c r="AH8916" s="4"/>
      <c r="AI8916" s="4"/>
      <c r="AJ8916" s="4"/>
      <c r="AK8916" s="4"/>
      <c r="AL8916" s="4"/>
      <c r="AM8916" s="4"/>
      <c r="AN8916" s="4"/>
      <c r="AO8916" s="3"/>
      <c r="AP8916" s="3"/>
      <c r="AQ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4"/>
      <c r="AD8917" s="4"/>
      <c r="AE8917" s="4"/>
      <c r="AF8917" s="4"/>
      <c r="AG8917" s="4"/>
      <c r="AH8917" s="4"/>
      <c r="AI8917" s="4"/>
      <c r="AJ8917" s="4"/>
      <c r="AK8917" s="4"/>
      <c r="AL8917" s="4"/>
      <c r="AM8917" s="4"/>
      <c r="AN8917" s="4"/>
      <c r="AO8917" s="3"/>
      <c r="AP8917" s="3"/>
      <c r="AQ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4"/>
      <c r="AD8918" s="4"/>
      <c r="AE8918" s="4"/>
      <c r="AF8918" s="4"/>
      <c r="AG8918" s="4"/>
      <c r="AH8918" s="4"/>
      <c r="AI8918" s="4"/>
      <c r="AJ8918" s="4"/>
      <c r="AK8918" s="4"/>
      <c r="AL8918" s="4"/>
      <c r="AM8918" s="4"/>
      <c r="AN8918" s="4"/>
      <c r="AO8918" s="3"/>
      <c r="AP8918" s="3"/>
      <c r="AQ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4"/>
      <c r="AD8919" s="4"/>
      <c r="AE8919" s="4"/>
      <c r="AF8919" s="4"/>
      <c r="AG8919" s="4"/>
      <c r="AH8919" s="4"/>
      <c r="AI8919" s="4"/>
      <c r="AJ8919" s="4"/>
      <c r="AK8919" s="4"/>
      <c r="AL8919" s="4"/>
      <c r="AM8919" s="4"/>
      <c r="AN8919" s="4"/>
      <c r="AO8919" s="3"/>
      <c r="AP8919" s="3"/>
      <c r="AQ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4"/>
      <c r="AD8920" s="4"/>
      <c r="AE8920" s="4"/>
      <c r="AF8920" s="4"/>
      <c r="AG8920" s="4"/>
      <c r="AH8920" s="4"/>
      <c r="AI8920" s="4"/>
      <c r="AJ8920" s="4"/>
      <c r="AK8920" s="4"/>
      <c r="AL8920" s="4"/>
      <c r="AM8920" s="4"/>
      <c r="AN8920" s="4"/>
      <c r="AO8920" s="3"/>
      <c r="AP8920" s="3"/>
      <c r="AQ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4"/>
      <c r="AD8921" s="4"/>
      <c r="AE8921" s="4"/>
      <c r="AF8921" s="4"/>
      <c r="AG8921" s="4"/>
      <c r="AH8921" s="4"/>
      <c r="AI8921" s="4"/>
      <c r="AJ8921" s="4"/>
      <c r="AK8921" s="4"/>
      <c r="AL8921" s="4"/>
      <c r="AM8921" s="4"/>
      <c r="AN8921" s="4"/>
      <c r="AO8921" s="3"/>
      <c r="AP8921" s="3"/>
      <c r="AQ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4"/>
      <c r="AD8922" s="4"/>
      <c r="AE8922" s="4"/>
      <c r="AF8922" s="4"/>
      <c r="AG8922" s="4"/>
      <c r="AH8922" s="4"/>
      <c r="AI8922" s="4"/>
      <c r="AJ8922" s="4"/>
      <c r="AK8922" s="4"/>
      <c r="AL8922" s="4"/>
      <c r="AM8922" s="4"/>
      <c r="AN8922" s="4"/>
      <c r="AO8922" s="3"/>
      <c r="AP8922" s="3"/>
      <c r="AQ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4"/>
      <c r="AD8923" s="4"/>
      <c r="AE8923" s="4"/>
      <c r="AF8923" s="4"/>
      <c r="AG8923" s="4"/>
      <c r="AH8923" s="4"/>
      <c r="AI8923" s="4"/>
      <c r="AJ8923" s="4"/>
      <c r="AK8923" s="4"/>
      <c r="AL8923" s="4"/>
      <c r="AM8923" s="4"/>
      <c r="AN8923" s="4"/>
      <c r="AO8923" s="3"/>
      <c r="AP8923" s="3"/>
      <c r="AQ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4"/>
      <c r="AD8924" s="4"/>
      <c r="AE8924" s="4"/>
      <c r="AF8924" s="4"/>
      <c r="AG8924" s="4"/>
      <c r="AH8924" s="4"/>
      <c r="AI8924" s="4"/>
      <c r="AJ8924" s="4"/>
      <c r="AK8924" s="4"/>
      <c r="AL8924" s="4"/>
      <c r="AM8924" s="4"/>
      <c r="AN8924" s="4"/>
      <c r="AO8924" s="3"/>
      <c r="AP8924" s="3"/>
      <c r="AQ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4"/>
      <c r="AD8925" s="4"/>
      <c r="AE8925" s="4"/>
      <c r="AF8925" s="4"/>
      <c r="AG8925" s="4"/>
      <c r="AH8925" s="4"/>
      <c r="AI8925" s="4"/>
      <c r="AJ8925" s="4"/>
      <c r="AK8925" s="4"/>
      <c r="AL8925" s="4"/>
      <c r="AM8925" s="4"/>
      <c r="AN8925" s="4"/>
      <c r="AO8925" s="3"/>
      <c r="AP8925" s="3"/>
      <c r="AQ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4"/>
      <c r="AD8926" s="4"/>
      <c r="AE8926" s="4"/>
      <c r="AF8926" s="4"/>
      <c r="AG8926" s="4"/>
      <c r="AH8926" s="4"/>
      <c r="AI8926" s="4"/>
      <c r="AJ8926" s="4"/>
      <c r="AK8926" s="4"/>
      <c r="AL8926" s="4"/>
      <c r="AM8926" s="4"/>
      <c r="AN8926" s="4"/>
      <c r="AO8926" s="3"/>
      <c r="AP8926" s="3"/>
      <c r="AQ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4"/>
      <c r="AD8927" s="4"/>
      <c r="AE8927" s="4"/>
      <c r="AF8927" s="4"/>
      <c r="AG8927" s="4"/>
      <c r="AH8927" s="4"/>
      <c r="AI8927" s="4"/>
      <c r="AJ8927" s="4"/>
      <c r="AK8927" s="4"/>
      <c r="AL8927" s="4"/>
      <c r="AM8927" s="4"/>
      <c r="AN8927" s="4"/>
      <c r="AO8927" s="3"/>
      <c r="AP8927" s="3"/>
      <c r="AQ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4"/>
      <c r="AD8928" s="4"/>
      <c r="AE8928" s="4"/>
      <c r="AF8928" s="4"/>
      <c r="AG8928" s="4"/>
      <c r="AH8928" s="4"/>
      <c r="AI8928" s="4"/>
      <c r="AJ8928" s="4"/>
      <c r="AK8928" s="4"/>
      <c r="AL8928" s="4"/>
      <c r="AM8928" s="4"/>
      <c r="AN8928" s="4"/>
      <c r="AO8928" s="3"/>
      <c r="AP8928" s="3"/>
      <c r="AQ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  <c r="AA8929" s="3"/>
      <c r="AB8929" s="3"/>
      <c r="AC8929" s="4"/>
      <c r="AD8929" s="4"/>
      <c r="AE8929" s="4"/>
      <c r="AF8929" s="4"/>
      <c r="AG8929" s="4"/>
      <c r="AH8929" s="4"/>
      <c r="AI8929" s="4"/>
      <c r="AJ8929" s="4"/>
      <c r="AK8929" s="4"/>
      <c r="AL8929" s="4"/>
      <c r="AM8929" s="4"/>
      <c r="AN8929" s="4"/>
      <c r="AO8929" s="3"/>
      <c r="AP8929" s="3"/>
      <c r="AQ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4"/>
      <c r="AD8930" s="4"/>
      <c r="AE8930" s="4"/>
      <c r="AF8930" s="4"/>
      <c r="AG8930" s="4"/>
      <c r="AH8930" s="4"/>
      <c r="AI8930" s="4"/>
      <c r="AJ8930" s="4"/>
      <c r="AK8930" s="4"/>
      <c r="AL8930" s="4"/>
      <c r="AM8930" s="4"/>
      <c r="AN8930" s="4"/>
      <c r="AO8930" s="3"/>
      <c r="AP8930" s="3"/>
      <c r="AQ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4"/>
      <c r="AD8931" s="4"/>
      <c r="AE8931" s="4"/>
      <c r="AF8931" s="4"/>
      <c r="AG8931" s="4"/>
      <c r="AH8931" s="4"/>
      <c r="AI8931" s="4"/>
      <c r="AJ8931" s="4"/>
      <c r="AK8931" s="4"/>
      <c r="AL8931" s="4"/>
      <c r="AM8931" s="4"/>
      <c r="AN8931" s="4"/>
      <c r="AO8931" s="3"/>
      <c r="AP8931" s="3"/>
      <c r="AQ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  <c r="AA8932" s="3"/>
      <c r="AB8932" s="3"/>
      <c r="AC8932" s="4"/>
      <c r="AD8932" s="4"/>
      <c r="AE8932" s="4"/>
      <c r="AF8932" s="4"/>
      <c r="AG8932" s="4"/>
      <c r="AH8932" s="4"/>
      <c r="AI8932" s="4"/>
      <c r="AJ8932" s="4"/>
      <c r="AK8932" s="4"/>
      <c r="AL8932" s="4"/>
      <c r="AM8932" s="4"/>
      <c r="AN8932" s="4"/>
      <c r="AO8932" s="3"/>
      <c r="AP8932" s="3"/>
      <c r="AQ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4"/>
      <c r="AD8933" s="4"/>
      <c r="AE8933" s="4"/>
      <c r="AF8933" s="4"/>
      <c r="AG8933" s="4"/>
      <c r="AH8933" s="4"/>
      <c r="AI8933" s="4"/>
      <c r="AJ8933" s="4"/>
      <c r="AK8933" s="4"/>
      <c r="AL8933" s="4"/>
      <c r="AM8933" s="4"/>
      <c r="AN8933" s="4"/>
      <c r="AO8933" s="3"/>
      <c r="AP8933" s="3"/>
      <c r="AQ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4"/>
      <c r="AD8934" s="4"/>
      <c r="AE8934" s="4"/>
      <c r="AF8934" s="4"/>
      <c r="AG8934" s="4"/>
      <c r="AH8934" s="4"/>
      <c r="AI8934" s="4"/>
      <c r="AJ8934" s="4"/>
      <c r="AK8934" s="4"/>
      <c r="AL8934" s="4"/>
      <c r="AM8934" s="4"/>
      <c r="AN8934" s="4"/>
      <c r="AO8934" s="3"/>
      <c r="AP8934" s="3"/>
      <c r="AQ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4"/>
      <c r="AD8935" s="4"/>
      <c r="AE8935" s="4"/>
      <c r="AF8935" s="4"/>
      <c r="AG8935" s="4"/>
      <c r="AH8935" s="4"/>
      <c r="AI8935" s="4"/>
      <c r="AJ8935" s="4"/>
      <c r="AK8935" s="4"/>
      <c r="AL8935" s="4"/>
      <c r="AM8935" s="4"/>
      <c r="AN8935" s="4"/>
      <c r="AO8935" s="3"/>
      <c r="AP8935" s="3"/>
      <c r="AQ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4"/>
      <c r="AD8936" s="4"/>
      <c r="AE8936" s="4"/>
      <c r="AF8936" s="4"/>
      <c r="AG8936" s="4"/>
      <c r="AH8936" s="4"/>
      <c r="AI8936" s="4"/>
      <c r="AJ8936" s="4"/>
      <c r="AK8936" s="4"/>
      <c r="AL8936" s="4"/>
      <c r="AM8936" s="4"/>
      <c r="AN8936" s="4"/>
      <c r="AO8936" s="3"/>
      <c r="AP8936" s="3"/>
      <c r="AQ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  <c r="AA8937" s="3"/>
      <c r="AB8937" s="3"/>
      <c r="AC8937" s="4"/>
      <c r="AD8937" s="4"/>
      <c r="AE8937" s="4"/>
      <c r="AF8937" s="4"/>
      <c r="AG8937" s="4"/>
      <c r="AH8937" s="4"/>
      <c r="AI8937" s="4"/>
      <c r="AJ8937" s="4"/>
      <c r="AK8937" s="4"/>
      <c r="AL8937" s="4"/>
      <c r="AM8937" s="4"/>
      <c r="AN8937" s="4"/>
      <c r="AO8937" s="3"/>
      <c r="AP8937" s="3"/>
      <c r="AQ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4"/>
      <c r="AD8938" s="4"/>
      <c r="AE8938" s="4"/>
      <c r="AF8938" s="4"/>
      <c r="AG8938" s="4"/>
      <c r="AH8938" s="4"/>
      <c r="AI8938" s="4"/>
      <c r="AJ8938" s="4"/>
      <c r="AK8938" s="4"/>
      <c r="AL8938" s="4"/>
      <c r="AM8938" s="4"/>
      <c r="AN8938" s="4"/>
      <c r="AO8938" s="3"/>
      <c r="AP8938" s="3"/>
      <c r="AQ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4"/>
      <c r="AD8939" s="4"/>
      <c r="AE8939" s="4"/>
      <c r="AF8939" s="4"/>
      <c r="AG8939" s="4"/>
      <c r="AH8939" s="4"/>
      <c r="AI8939" s="4"/>
      <c r="AJ8939" s="4"/>
      <c r="AK8939" s="4"/>
      <c r="AL8939" s="4"/>
      <c r="AM8939" s="4"/>
      <c r="AN8939" s="4"/>
      <c r="AO8939" s="3"/>
      <c r="AP8939" s="3"/>
      <c r="AQ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4"/>
      <c r="AD8940" s="4"/>
      <c r="AE8940" s="4"/>
      <c r="AF8940" s="4"/>
      <c r="AG8940" s="4"/>
      <c r="AH8940" s="4"/>
      <c r="AI8940" s="4"/>
      <c r="AJ8940" s="4"/>
      <c r="AK8940" s="4"/>
      <c r="AL8940" s="4"/>
      <c r="AM8940" s="4"/>
      <c r="AN8940" s="4"/>
      <c r="AO8940" s="3"/>
      <c r="AP8940" s="3"/>
      <c r="AQ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4"/>
      <c r="AD8941" s="4"/>
      <c r="AE8941" s="4"/>
      <c r="AF8941" s="4"/>
      <c r="AG8941" s="4"/>
      <c r="AH8941" s="4"/>
      <c r="AI8941" s="4"/>
      <c r="AJ8941" s="4"/>
      <c r="AK8941" s="4"/>
      <c r="AL8941" s="4"/>
      <c r="AM8941" s="4"/>
      <c r="AN8941" s="4"/>
      <c r="AO8941" s="3"/>
      <c r="AP8941" s="3"/>
      <c r="AQ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4"/>
      <c r="AD8942" s="4"/>
      <c r="AE8942" s="4"/>
      <c r="AF8942" s="4"/>
      <c r="AG8942" s="4"/>
      <c r="AH8942" s="4"/>
      <c r="AI8942" s="4"/>
      <c r="AJ8942" s="4"/>
      <c r="AK8942" s="4"/>
      <c r="AL8942" s="4"/>
      <c r="AM8942" s="4"/>
      <c r="AN8942" s="4"/>
      <c r="AO8942" s="3"/>
      <c r="AP8942" s="3"/>
      <c r="AQ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4"/>
      <c r="AD8943" s="4"/>
      <c r="AE8943" s="4"/>
      <c r="AF8943" s="4"/>
      <c r="AG8943" s="4"/>
      <c r="AH8943" s="4"/>
      <c r="AI8943" s="4"/>
      <c r="AJ8943" s="4"/>
      <c r="AK8943" s="4"/>
      <c r="AL8943" s="4"/>
      <c r="AM8943" s="4"/>
      <c r="AN8943" s="4"/>
      <c r="AO8943" s="3"/>
      <c r="AP8943" s="3"/>
      <c r="AQ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4"/>
      <c r="AD8944" s="4"/>
      <c r="AE8944" s="4"/>
      <c r="AF8944" s="4"/>
      <c r="AG8944" s="4"/>
      <c r="AH8944" s="4"/>
      <c r="AI8944" s="4"/>
      <c r="AJ8944" s="4"/>
      <c r="AK8944" s="4"/>
      <c r="AL8944" s="4"/>
      <c r="AM8944" s="4"/>
      <c r="AN8944" s="4"/>
      <c r="AO8944" s="3"/>
      <c r="AP8944" s="3"/>
      <c r="AQ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4"/>
      <c r="AD8945" s="4"/>
      <c r="AE8945" s="4"/>
      <c r="AF8945" s="4"/>
      <c r="AG8945" s="4"/>
      <c r="AH8945" s="4"/>
      <c r="AI8945" s="4"/>
      <c r="AJ8945" s="4"/>
      <c r="AK8945" s="4"/>
      <c r="AL8945" s="4"/>
      <c r="AM8945" s="4"/>
      <c r="AN8945" s="4"/>
      <c r="AO8945" s="3"/>
      <c r="AP8945" s="3"/>
      <c r="AQ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  <c r="AA8946" s="3"/>
      <c r="AB8946" s="3"/>
      <c r="AC8946" s="4"/>
      <c r="AD8946" s="4"/>
      <c r="AE8946" s="4"/>
      <c r="AF8946" s="4"/>
      <c r="AG8946" s="4"/>
      <c r="AH8946" s="4"/>
      <c r="AI8946" s="4"/>
      <c r="AJ8946" s="4"/>
      <c r="AK8946" s="4"/>
      <c r="AL8946" s="4"/>
      <c r="AM8946" s="4"/>
      <c r="AN8946" s="4"/>
      <c r="AO8946" s="3"/>
      <c r="AP8946" s="3"/>
      <c r="AQ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4"/>
      <c r="AD8947" s="4"/>
      <c r="AE8947" s="4"/>
      <c r="AF8947" s="4"/>
      <c r="AG8947" s="4"/>
      <c r="AH8947" s="4"/>
      <c r="AI8947" s="4"/>
      <c r="AJ8947" s="4"/>
      <c r="AK8947" s="4"/>
      <c r="AL8947" s="4"/>
      <c r="AM8947" s="4"/>
      <c r="AN8947" s="4"/>
      <c r="AO8947" s="3"/>
      <c r="AP8947" s="3"/>
      <c r="AQ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4"/>
      <c r="AD8948" s="4"/>
      <c r="AE8948" s="4"/>
      <c r="AF8948" s="4"/>
      <c r="AG8948" s="4"/>
      <c r="AH8948" s="4"/>
      <c r="AI8948" s="4"/>
      <c r="AJ8948" s="4"/>
      <c r="AK8948" s="4"/>
      <c r="AL8948" s="4"/>
      <c r="AM8948" s="4"/>
      <c r="AN8948" s="4"/>
      <c r="AO8948" s="3"/>
      <c r="AP8948" s="3"/>
      <c r="AQ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4"/>
      <c r="AD8949" s="4"/>
      <c r="AE8949" s="4"/>
      <c r="AF8949" s="4"/>
      <c r="AG8949" s="4"/>
      <c r="AH8949" s="4"/>
      <c r="AI8949" s="4"/>
      <c r="AJ8949" s="4"/>
      <c r="AK8949" s="4"/>
      <c r="AL8949" s="4"/>
      <c r="AM8949" s="4"/>
      <c r="AN8949" s="4"/>
      <c r="AO8949" s="3"/>
      <c r="AP8949" s="3"/>
      <c r="AQ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4"/>
      <c r="AD8950" s="4"/>
      <c r="AE8950" s="4"/>
      <c r="AF8950" s="4"/>
      <c r="AG8950" s="4"/>
      <c r="AH8950" s="4"/>
      <c r="AI8950" s="4"/>
      <c r="AJ8950" s="4"/>
      <c r="AK8950" s="4"/>
      <c r="AL8950" s="4"/>
      <c r="AM8950" s="4"/>
      <c r="AN8950" s="4"/>
      <c r="AO8950" s="3"/>
      <c r="AP8950" s="3"/>
      <c r="AQ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4"/>
      <c r="AD8951" s="4"/>
      <c r="AE8951" s="4"/>
      <c r="AF8951" s="4"/>
      <c r="AG8951" s="4"/>
      <c r="AH8951" s="4"/>
      <c r="AI8951" s="4"/>
      <c r="AJ8951" s="4"/>
      <c r="AK8951" s="4"/>
      <c r="AL8951" s="4"/>
      <c r="AM8951" s="4"/>
      <c r="AN8951" s="4"/>
      <c r="AO8951" s="3"/>
      <c r="AP8951" s="3"/>
      <c r="AQ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4"/>
      <c r="AD8952" s="4"/>
      <c r="AE8952" s="4"/>
      <c r="AF8952" s="4"/>
      <c r="AG8952" s="4"/>
      <c r="AH8952" s="4"/>
      <c r="AI8952" s="4"/>
      <c r="AJ8952" s="4"/>
      <c r="AK8952" s="4"/>
      <c r="AL8952" s="4"/>
      <c r="AM8952" s="4"/>
      <c r="AN8952" s="4"/>
      <c r="AO8952" s="3"/>
      <c r="AP8952" s="3"/>
      <c r="AQ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4"/>
      <c r="AD8953" s="4"/>
      <c r="AE8953" s="4"/>
      <c r="AF8953" s="4"/>
      <c r="AG8953" s="4"/>
      <c r="AH8953" s="4"/>
      <c r="AI8953" s="4"/>
      <c r="AJ8953" s="4"/>
      <c r="AK8953" s="4"/>
      <c r="AL8953" s="4"/>
      <c r="AM8953" s="4"/>
      <c r="AN8953" s="4"/>
      <c r="AO8953" s="3"/>
      <c r="AP8953" s="3"/>
      <c r="AQ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4"/>
      <c r="AD8954" s="4"/>
      <c r="AE8954" s="4"/>
      <c r="AF8954" s="4"/>
      <c r="AG8954" s="4"/>
      <c r="AH8954" s="4"/>
      <c r="AI8954" s="4"/>
      <c r="AJ8954" s="4"/>
      <c r="AK8954" s="4"/>
      <c r="AL8954" s="4"/>
      <c r="AM8954" s="4"/>
      <c r="AN8954" s="4"/>
      <c r="AO8954" s="3"/>
      <c r="AP8954" s="3"/>
      <c r="AQ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4"/>
      <c r="AD8955" s="4"/>
      <c r="AE8955" s="4"/>
      <c r="AF8955" s="4"/>
      <c r="AG8955" s="4"/>
      <c r="AH8955" s="4"/>
      <c r="AI8955" s="4"/>
      <c r="AJ8955" s="4"/>
      <c r="AK8955" s="4"/>
      <c r="AL8955" s="4"/>
      <c r="AM8955" s="4"/>
      <c r="AN8955" s="4"/>
      <c r="AO8955" s="3"/>
      <c r="AP8955" s="3"/>
      <c r="AQ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4"/>
      <c r="AD8956" s="4"/>
      <c r="AE8956" s="4"/>
      <c r="AF8956" s="4"/>
      <c r="AG8956" s="4"/>
      <c r="AH8956" s="4"/>
      <c r="AI8956" s="4"/>
      <c r="AJ8956" s="4"/>
      <c r="AK8956" s="4"/>
      <c r="AL8956" s="4"/>
      <c r="AM8956" s="4"/>
      <c r="AN8956" s="4"/>
      <c r="AO8956" s="3"/>
      <c r="AP8956" s="3"/>
      <c r="AQ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4"/>
      <c r="AD8957" s="4"/>
      <c r="AE8957" s="4"/>
      <c r="AF8957" s="4"/>
      <c r="AG8957" s="4"/>
      <c r="AH8957" s="4"/>
      <c r="AI8957" s="4"/>
      <c r="AJ8957" s="4"/>
      <c r="AK8957" s="4"/>
      <c r="AL8957" s="4"/>
      <c r="AM8957" s="4"/>
      <c r="AN8957" s="4"/>
      <c r="AO8957" s="3"/>
      <c r="AP8957" s="3"/>
      <c r="AQ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  <c r="AA8958" s="3"/>
      <c r="AB8958" s="3"/>
      <c r="AC8958" s="4"/>
      <c r="AD8958" s="4"/>
      <c r="AE8958" s="4"/>
      <c r="AF8958" s="4"/>
      <c r="AG8958" s="4"/>
      <c r="AH8958" s="4"/>
      <c r="AI8958" s="4"/>
      <c r="AJ8958" s="4"/>
      <c r="AK8958" s="4"/>
      <c r="AL8958" s="4"/>
      <c r="AM8958" s="4"/>
      <c r="AN8958" s="4"/>
      <c r="AO8958" s="3"/>
      <c r="AP8958" s="3"/>
      <c r="AQ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  <c r="AA8959" s="3"/>
      <c r="AB8959" s="3"/>
      <c r="AC8959" s="4"/>
      <c r="AD8959" s="4"/>
      <c r="AE8959" s="4"/>
      <c r="AF8959" s="4"/>
      <c r="AG8959" s="4"/>
      <c r="AH8959" s="4"/>
      <c r="AI8959" s="4"/>
      <c r="AJ8959" s="4"/>
      <c r="AK8959" s="4"/>
      <c r="AL8959" s="4"/>
      <c r="AM8959" s="4"/>
      <c r="AN8959" s="4"/>
      <c r="AO8959" s="3"/>
      <c r="AP8959" s="3"/>
      <c r="AQ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4"/>
      <c r="AD8960" s="4"/>
      <c r="AE8960" s="4"/>
      <c r="AF8960" s="4"/>
      <c r="AG8960" s="4"/>
      <c r="AH8960" s="4"/>
      <c r="AI8960" s="4"/>
      <c r="AJ8960" s="4"/>
      <c r="AK8960" s="4"/>
      <c r="AL8960" s="4"/>
      <c r="AM8960" s="4"/>
      <c r="AN8960" s="4"/>
      <c r="AO8960" s="3"/>
      <c r="AP8960" s="3"/>
      <c r="AQ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4"/>
      <c r="AD8961" s="4"/>
      <c r="AE8961" s="4"/>
      <c r="AF8961" s="4"/>
      <c r="AG8961" s="4"/>
      <c r="AH8961" s="4"/>
      <c r="AI8961" s="4"/>
      <c r="AJ8961" s="4"/>
      <c r="AK8961" s="4"/>
      <c r="AL8961" s="4"/>
      <c r="AM8961" s="4"/>
      <c r="AN8961" s="4"/>
      <c r="AO8961" s="3"/>
      <c r="AP8961" s="3"/>
      <c r="AQ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4"/>
      <c r="AD8962" s="4"/>
      <c r="AE8962" s="4"/>
      <c r="AF8962" s="4"/>
      <c r="AG8962" s="4"/>
      <c r="AH8962" s="4"/>
      <c r="AI8962" s="4"/>
      <c r="AJ8962" s="4"/>
      <c r="AK8962" s="4"/>
      <c r="AL8962" s="4"/>
      <c r="AM8962" s="4"/>
      <c r="AN8962" s="4"/>
      <c r="AO8962" s="3"/>
      <c r="AP8962" s="3"/>
      <c r="AQ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  <c r="AA8963" s="3"/>
      <c r="AB8963" s="3"/>
      <c r="AC8963" s="4"/>
      <c r="AD8963" s="4"/>
      <c r="AE8963" s="4"/>
      <c r="AF8963" s="4"/>
      <c r="AG8963" s="4"/>
      <c r="AH8963" s="4"/>
      <c r="AI8963" s="4"/>
      <c r="AJ8963" s="4"/>
      <c r="AK8963" s="4"/>
      <c r="AL8963" s="4"/>
      <c r="AM8963" s="4"/>
      <c r="AN8963" s="4"/>
      <c r="AO8963" s="3"/>
      <c r="AP8963" s="3"/>
      <c r="AQ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4"/>
      <c r="AD8964" s="4"/>
      <c r="AE8964" s="4"/>
      <c r="AF8964" s="4"/>
      <c r="AG8964" s="4"/>
      <c r="AH8964" s="4"/>
      <c r="AI8964" s="4"/>
      <c r="AJ8964" s="4"/>
      <c r="AK8964" s="4"/>
      <c r="AL8964" s="4"/>
      <c r="AM8964" s="4"/>
      <c r="AN8964" s="4"/>
      <c r="AO8964" s="3"/>
      <c r="AP8964" s="3"/>
      <c r="AQ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4"/>
      <c r="AD8965" s="4"/>
      <c r="AE8965" s="4"/>
      <c r="AF8965" s="4"/>
      <c r="AG8965" s="4"/>
      <c r="AH8965" s="4"/>
      <c r="AI8965" s="4"/>
      <c r="AJ8965" s="4"/>
      <c r="AK8965" s="4"/>
      <c r="AL8965" s="4"/>
      <c r="AM8965" s="4"/>
      <c r="AN8965" s="4"/>
      <c r="AO8965" s="3"/>
      <c r="AP8965" s="3"/>
      <c r="AQ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4"/>
      <c r="AD8966" s="4"/>
      <c r="AE8966" s="4"/>
      <c r="AF8966" s="4"/>
      <c r="AG8966" s="4"/>
      <c r="AH8966" s="4"/>
      <c r="AI8966" s="4"/>
      <c r="AJ8966" s="4"/>
      <c r="AK8966" s="4"/>
      <c r="AL8966" s="4"/>
      <c r="AM8966" s="4"/>
      <c r="AN8966" s="4"/>
      <c r="AO8966" s="3"/>
      <c r="AP8966" s="3"/>
      <c r="AQ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4"/>
      <c r="AD8967" s="4"/>
      <c r="AE8967" s="4"/>
      <c r="AF8967" s="4"/>
      <c r="AG8967" s="4"/>
      <c r="AH8967" s="4"/>
      <c r="AI8967" s="4"/>
      <c r="AJ8967" s="4"/>
      <c r="AK8967" s="4"/>
      <c r="AL8967" s="4"/>
      <c r="AM8967" s="4"/>
      <c r="AN8967" s="4"/>
      <c r="AO8967" s="3"/>
      <c r="AP8967" s="3"/>
      <c r="AQ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4"/>
      <c r="AD8968" s="4"/>
      <c r="AE8968" s="4"/>
      <c r="AF8968" s="4"/>
      <c r="AG8968" s="4"/>
      <c r="AH8968" s="4"/>
      <c r="AI8968" s="4"/>
      <c r="AJ8968" s="4"/>
      <c r="AK8968" s="4"/>
      <c r="AL8968" s="4"/>
      <c r="AM8968" s="4"/>
      <c r="AN8968" s="4"/>
      <c r="AO8968" s="3"/>
      <c r="AP8968" s="3"/>
      <c r="AQ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4"/>
      <c r="AD8969" s="4"/>
      <c r="AE8969" s="4"/>
      <c r="AF8969" s="4"/>
      <c r="AG8969" s="4"/>
      <c r="AH8969" s="4"/>
      <c r="AI8969" s="4"/>
      <c r="AJ8969" s="4"/>
      <c r="AK8969" s="4"/>
      <c r="AL8969" s="4"/>
      <c r="AM8969" s="4"/>
      <c r="AN8969" s="4"/>
      <c r="AO8969" s="3"/>
      <c r="AP8969" s="3"/>
      <c r="AQ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4"/>
      <c r="AD8970" s="4"/>
      <c r="AE8970" s="4"/>
      <c r="AF8970" s="4"/>
      <c r="AG8970" s="4"/>
      <c r="AH8970" s="4"/>
      <c r="AI8970" s="4"/>
      <c r="AJ8970" s="4"/>
      <c r="AK8970" s="4"/>
      <c r="AL8970" s="4"/>
      <c r="AM8970" s="4"/>
      <c r="AN8970" s="4"/>
      <c r="AO8970" s="3"/>
      <c r="AP8970" s="3"/>
      <c r="AQ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4"/>
      <c r="AD8971" s="4"/>
      <c r="AE8971" s="4"/>
      <c r="AF8971" s="4"/>
      <c r="AG8971" s="4"/>
      <c r="AH8971" s="4"/>
      <c r="AI8971" s="4"/>
      <c r="AJ8971" s="4"/>
      <c r="AK8971" s="4"/>
      <c r="AL8971" s="4"/>
      <c r="AM8971" s="4"/>
      <c r="AN8971" s="4"/>
      <c r="AO8971" s="3"/>
      <c r="AP8971" s="3"/>
      <c r="AQ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4"/>
      <c r="AD8972" s="4"/>
      <c r="AE8972" s="4"/>
      <c r="AF8972" s="4"/>
      <c r="AG8972" s="4"/>
      <c r="AH8972" s="4"/>
      <c r="AI8972" s="4"/>
      <c r="AJ8972" s="4"/>
      <c r="AK8972" s="4"/>
      <c r="AL8972" s="4"/>
      <c r="AM8972" s="4"/>
      <c r="AN8972" s="4"/>
      <c r="AO8972" s="3"/>
      <c r="AP8972" s="3"/>
      <c r="AQ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4"/>
      <c r="AD8973" s="4"/>
      <c r="AE8973" s="4"/>
      <c r="AF8973" s="4"/>
      <c r="AG8973" s="4"/>
      <c r="AH8973" s="4"/>
      <c r="AI8973" s="4"/>
      <c r="AJ8973" s="4"/>
      <c r="AK8973" s="4"/>
      <c r="AL8973" s="4"/>
      <c r="AM8973" s="4"/>
      <c r="AN8973" s="4"/>
      <c r="AO8973" s="3"/>
      <c r="AP8973" s="3"/>
      <c r="AQ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4"/>
      <c r="AD8974" s="4"/>
      <c r="AE8974" s="4"/>
      <c r="AF8974" s="4"/>
      <c r="AG8974" s="4"/>
      <c r="AH8974" s="4"/>
      <c r="AI8974" s="4"/>
      <c r="AJ8974" s="4"/>
      <c r="AK8974" s="4"/>
      <c r="AL8974" s="4"/>
      <c r="AM8974" s="4"/>
      <c r="AN8974" s="4"/>
      <c r="AO8974" s="3"/>
      <c r="AP8974" s="3"/>
      <c r="AQ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  <c r="AA8975" s="3"/>
      <c r="AB8975" s="3"/>
      <c r="AC8975" s="4"/>
      <c r="AD8975" s="4"/>
      <c r="AE8975" s="4"/>
      <c r="AF8975" s="4"/>
      <c r="AG8975" s="4"/>
      <c r="AH8975" s="4"/>
      <c r="AI8975" s="4"/>
      <c r="AJ8975" s="4"/>
      <c r="AK8975" s="4"/>
      <c r="AL8975" s="4"/>
      <c r="AM8975" s="4"/>
      <c r="AN8975" s="4"/>
      <c r="AO8975" s="3"/>
      <c r="AP8975" s="3"/>
      <c r="AQ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4"/>
      <c r="AD8976" s="4"/>
      <c r="AE8976" s="4"/>
      <c r="AF8976" s="4"/>
      <c r="AG8976" s="4"/>
      <c r="AH8976" s="4"/>
      <c r="AI8976" s="4"/>
      <c r="AJ8976" s="4"/>
      <c r="AK8976" s="4"/>
      <c r="AL8976" s="4"/>
      <c r="AM8976" s="4"/>
      <c r="AN8976" s="4"/>
      <c r="AO8976" s="3"/>
      <c r="AP8976" s="3"/>
      <c r="AQ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4"/>
      <c r="AD8977" s="4"/>
      <c r="AE8977" s="4"/>
      <c r="AF8977" s="4"/>
      <c r="AG8977" s="4"/>
      <c r="AH8977" s="4"/>
      <c r="AI8977" s="4"/>
      <c r="AJ8977" s="4"/>
      <c r="AK8977" s="4"/>
      <c r="AL8977" s="4"/>
      <c r="AM8977" s="4"/>
      <c r="AN8977" s="4"/>
      <c r="AO8977" s="3"/>
      <c r="AP8977" s="3"/>
      <c r="AQ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4"/>
      <c r="AD8978" s="4"/>
      <c r="AE8978" s="4"/>
      <c r="AF8978" s="4"/>
      <c r="AG8978" s="4"/>
      <c r="AH8978" s="4"/>
      <c r="AI8978" s="4"/>
      <c r="AJ8978" s="4"/>
      <c r="AK8978" s="4"/>
      <c r="AL8978" s="4"/>
      <c r="AM8978" s="4"/>
      <c r="AN8978" s="4"/>
      <c r="AO8978" s="3"/>
      <c r="AP8978" s="3"/>
      <c r="AQ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4"/>
      <c r="AD8979" s="4"/>
      <c r="AE8979" s="4"/>
      <c r="AF8979" s="4"/>
      <c r="AG8979" s="4"/>
      <c r="AH8979" s="4"/>
      <c r="AI8979" s="4"/>
      <c r="AJ8979" s="4"/>
      <c r="AK8979" s="4"/>
      <c r="AL8979" s="4"/>
      <c r="AM8979" s="4"/>
      <c r="AN8979" s="4"/>
      <c r="AO8979" s="3"/>
      <c r="AP8979" s="3"/>
      <c r="AQ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4"/>
      <c r="AD8980" s="4"/>
      <c r="AE8980" s="4"/>
      <c r="AF8980" s="4"/>
      <c r="AG8980" s="4"/>
      <c r="AH8980" s="4"/>
      <c r="AI8980" s="4"/>
      <c r="AJ8980" s="4"/>
      <c r="AK8980" s="4"/>
      <c r="AL8980" s="4"/>
      <c r="AM8980" s="4"/>
      <c r="AN8980" s="4"/>
      <c r="AO8980" s="3"/>
      <c r="AP8980" s="3"/>
      <c r="AQ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  <c r="AA8981" s="3"/>
      <c r="AB8981" s="3"/>
      <c r="AC8981" s="4"/>
      <c r="AD8981" s="4"/>
      <c r="AE8981" s="4"/>
      <c r="AF8981" s="4"/>
      <c r="AG8981" s="4"/>
      <c r="AH8981" s="4"/>
      <c r="AI8981" s="4"/>
      <c r="AJ8981" s="4"/>
      <c r="AK8981" s="4"/>
      <c r="AL8981" s="4"/>
      <c r="AM8981" s="4"/>
      <c r="AN8981" s="4"/>
      <c r="AO8981" s="3"/>
      <c r="AP8981" s="3"/>
      <c r="AQ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4"/>
      <c r="AD8982" s="4"/>
      <c r="AE8982" s="4"/>
      <c r="AF8982" s="4"/>
      <c r="AG8982" s="4"/>
      <c r="AH8982" s="4"/>
      <c r="AI8982" s="4"/>
      <c r="AJ8982" s="4"/>
      <c r="AK8982" s="4"/>
      <c r="AL8982" s="4"/>
      <c r="AM8982" s="4"/>
      <c r="AN8982" s="4"/>
      <c r="AO8982" s="3"/>
      <c r="AP8982" s="3"/>
      <c r="AQ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4"/>
      <c r="AD8983" s="4"/>
      <c r="AE8983" s="4"/>
      <c r="AF8983" s="4"/>
      <c r="AG8983" s="4"/>
      <c r="AH8983" s="4"/>
      <c r="AI8983" s="4"/>
      <c r="AJ8983" s="4"/>
      <c r="AK8983" s="4"/>
      <c r="AL8983" s="4"/>
      <c r="AM8983" s="4"/>
      <c r="AN8983" s="4"/>
      <c r="AO8983" s="3"/>
      <c r="AP8983" s="3"/>
      <c r="AQ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4"/>
      <c r="AD8984" s="4"/>
      <c r="AE8984" s="4"/>
      <c r="AF8984" s="4"/>
      <c r="AG8984" s="4"/>
      <c r="AH8984" s="4"/>
      <c r="AI8984" s="4"/>
      <c r="AJ8984" s="4"/>
      <c r="AK8984" s="4"/>
      <c r="AL8984" s="4"/>
      <c r="AM8984" s="4"/>
      <c r="AN8984" s="4"/>
      <c r="AO8984" s="3"/>
      <c r="AP8984" s="3"/>
      <c r="AQ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4"/>
      <c r="AD8985" s="4"/>
      <c r="AE8985" s="4"/>
      <c r="AF8985" s="4"/>
      <c r="AG8985" s="4"/>
      <c r="AH8985" s="4"/>
      <c r="AI8985" s="4"/>
      <c r="AJ8985" s="4"/>
      <c r="AK8985" s="4"/>
      <c r="AL8985" s="4"/>
      <c r="AM8985" s="4"/>
      <c r="AN8985" s="4"/>
      <c r="AO8985" s="3"/>
      <c r="AP8985" s="3"/>
      <c r="AQ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4"/>
      <c r="AD8986" s="4"/>
      <c r="AE8986" s="4"/>
      <c r="AF8986" s="4"/>
      <c r="AG8986" s="4"/>
      <c r="AH8986" s="4"/>
      <c r="AI8986" s="4"/>
      <c r="AJ8986" s="4"/>
      <c r="AK8986" s="4"/>
      <c r="AL8986" s="4"/>
      <c r="AM8986" s="4"/>
      <c r="AN8986" s="4"/>
      <c r="AO8986" s="3"/>
      <c r="AP8986" s="3"/>
      <c r="AQ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4"/>
      <c r="AD8987" s="4"/>
      <c r="AE8987" s="4"/>
      <c r="AF8987" s="4"/>
      <c r="AG8987" s="4"/>
      <c r="AH8987" s="4"/>
      <c r="AI8987" s="4"/>
      <c r="AJ8987" s="4"/>
      <c r="AK8987" s="4"/>
      <c r="AL8987" s="4"/>
      <c r="AM8987" s="4"/>
      <c r="AN8987" s="4"/>
      <c r="AO8987" s="3"/>
      <c r="AP8987" s="3"/>
      <c r="AQ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4"/>
      <c r="AD8988" s="4"/>
      <c r="AE8988" s="4"/>
      <c r="AF8988" s="4"/>
      <c r="AG8988" s="4"/>
      <c r="AH8988" s="4"/>
      <c r="AI8988" s="4"/>
      <c r="AJ8988" s="4"/>
      <c r="AK8988" s="4"/>
      <c r="AL8988" s="4"/>
      <c r="AM8988" s="4"/>
      <c r="AN8988" s="4"/>
      <c r="AO8988" s="3"/>
      <c r="AP8988" s="3"/>
      <c r="AQ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4"/>
      <c r="AD8989" s="4"/>
      <c r="AE8989" s="4"/>
      <c r="AF8989" s="4"/>
      <c r="AG8989" s="4"/>
      <c r="AH8989" s="4"/>
      <c r="AI8989" s="4"/>
      <c r="AJ8989" s="4"/>
      <c r="AK8989" s="4"/>
      <c r="AL8989" s="4"/>
      <c r="AM8989" s="4"/>
      <c r="AN8989" s="4"/>
      <c r="AO8989" s="3"/>
      <c r="AP8989" s="3"/>
      <c r="AQ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  <c r="AA8990" s="3"/>
      <c r="AB8990" s="3"/>
      <c r="AC8990" s="4"/>
      <c r="AD8990" s="4"/>
      <c r="AE8990" s="4"/>
      <c r="AF8990" s="4"/>
      <c r="AG8990" s="4"/>
      <c r="AH8990" s="4"/>
      <c r="AI8990" s="4"/>
      <c r="AJ8990" s="4"/>
      <c r="AK8990" s="4"/>
      <c r="AL8990" s="4"/>
      <c r="AM8990" s="4"/>
      <c r="AN8990" s="4"/>
      <c r="AO8990" s="3"/>
      <c r="AP8990" s="3"/>
      <c r="AQ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4"/>
      <c r="AD8991" s="4"/>
      <c r="AE8991" s="4"/>
      <c r="AF8991" s="4"/>
      <c r="AG8991" s="4"/>
      <c r="AH8991" s="4"/>
      <c r="AI8991" s="4"/>
      <c r="AJ8991" s="4"/>
      <c r="AK8991" s="4"/>
      <c r="AL8991" s="4"/>
      <c r="AM8991" s="4"/>
      <c r="AN8991" s="4"/>
      <c r="AO8991" s="3"/>
      <c r="AP8991" s="3"/>
      <c r="AQ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4"/>
      <c r="AD8992" s="4"/>
      <c r="AE8992" s="4"/>
      <c r="AF8992" s="4"/>
      <c r="AG8992" s="4"/>
      <c r="AH8992" s="4"/>
      <c r="AI8992" s="4"/>
      <c r="AJ8992" s="4"/>
      <c r="AK8992" s="4"/>
      <c r="AL8992" s="4"/>
      <c r="AM8992" s="4"/>
      <c r="AN8992" s="4"/>
      <c r="AO8992" s="3"/>
      <c r="AP8992" s="3"/>
      <c r="AQ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4"/>
      <c r="AD8993" s="4"/>
      <c r="AE8993" s="4"/>
      <c r="AF8993" s="4"/>
      <c r="AG8993" s="4"/>
      <c r="AH8993" s="4"/>
      <c r="AI8993" s="4"/>
      <c r="AJ8993" s="4"/>
      <c r="AK8993" s="4"/>
      <c r="AL8993" s="4"/>
      <c r="AM8993" s="4"/>
      <c r="AN8993" s="4"/>
      <c r="AO8993" s="3"/>
      <c r="AP8993" s="3"/>
      <c r="AQ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  <c r="AA8994" s="3"/>
      <c r="AB8994" s="3"/>
      <c r="AC8994" s="4"/>
      <c r="AD8994" s="4"/>
      <c r="AE8994" s="4"/>
      <c r="AF8994" s="4"/>
      <c r="AG8994" s="4"/>
      <c r="AH8994" s="4"/>
      <c r="AI8994" s="4"/>
      <c r="AJ8994" s="4"/>
      <c r="AK8994" s="4"/>
      <c r="AL8994" s="4"/>
      <c r="AM8994" s="4"/>
      <c r="AN8994" s="4"/>
      <c r="AO8994" s="3"/>
      <c r="AP8994" s="3"/>
      <c r="AQ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  <c r="AA8995" s="3"/>
      <c r="AB8995" s="3"/>
      <c r="AC8995" s="4"/>
      <c r="AD8995" s="4"/>
      <c r="AE8995" s="4"/>
      <c r="AF8995" s="4"/>
      <c r="AG8995" s="4"/>
      <c r="AH8995" s="4"/>
      <c r="AI8995" s="4"/>
      <c r="AJ8995" s="4"/>
      <c r="AK8995" s="4"/>
      <c r="AL8995" s="4"/>
      <c r="AM8995" s="4"/>
      <c r="AN8995" s="4"/>
      <c r="AO8995" s="3"/>
      <c r="AP8995" s="3"/>
      <c r="AQ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  <c r="AA8996" s="3"/>
      <c r="AB8996" s="3"/>
      <c r="AC8996" s="4"/>
      <c r="AD8996" s="4"/>
      <c r="AE8996" s="4"/>
      <c r="AF8996" s="4"/>
      <c r="AG8996" s="4"/>
      <c r="AH8996" s="4"/>
      <c r="AI8996" s="4"/>
      <c r="AJ8996" s="4"/>
      <c r="AK8996" s="4"/>
      <c r="AL8996" s="4"/>
      <c r="AM8996" s="4"/>
      <c r="AN8996" s="4"/>
      <c r="AO8996" s="3"/>
      <c r="AP8996" s="3"/>
      <c r="AQ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  <c r="AA8997" s="3"/>
      <c r="AB8997" s="3"/>
      <c r="AC8997" s="4"/>
      <c r="AD8997" s="4"/>
      <c r="AE8997" s="4"/>
      <c r="AF8997" s="4"/>
      <c r="AG8997" s="4"/>
      <c r="AH8997" s="4"/>
      <c r="AI8997" s="4"/>
      <c r="AJ8997" s="4"/>
      <c r="AK8997" s="4"/>
      <c r="AL8997" s="4"/>
      <c r="AM8997" s="4"/>
      <c r="AN8997" s="4"/>
      <c r="AO8997" s="3"/>
      <c r="AP8997" s="3"/>
      <c r="AQ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  <c r="AA8998" s="3"/>
      <c r="AB8998" s="3"/>
      <c r="AC8998" s="4"/>
      <c r="AD8998" s="4"/>
      <c r="AE8998" s="4"/>
      <c r="AF8998" s="4"/>
      <c r="AG8998" s="4"/>
      <c r="AH8998" s="4"/>
      <c r="AI8998" s="4"/>
      <c r="AJ8998" s="4"/>
      <c r="AK8998" s="4"/>
      <c r="AL8998" s="4"/>
      <c r="AM8998" s="4"/>
      <c r="AN8998" s="4"/>
      <c r="AO8998" s="3"/>
      <c r="AP8998" s="3"/>
      <c r="AQ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  <c r="AA8999" s="3"/>
      <c r="AB8999" s="3"/>
      <c r="AC8999" s="4"/>
      <c r="AD8999" s="4"/>
      <c r="AE8999" s="4"/>
      <c r="AF8999" s="4"/>
      <c r="AG8999" s="4"/>
      <c r="AH8999" s="4"/>
      <c r="AI8999" s="4"/>
      <c r="AJ8999" s="4"/>
      <c r="AK8999" s="4"/>
      <c r="AL8999" s="4"/>
      <c r="AM8999" s="4"/>
      <c r="AN8999" s="4"/>
      <c r="AO8999" s="3"/>
      <c r="AP8999" s="3"/>
      <c r="AQ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  <c r="AA9000" s="3"/>
      <c r="AB9000" s="3"/>
      <c r="AC9000" s="4"/>
      <c r="AD9000" s="4"/>
      <c r="AE9000" s="4"/>
      <c r="AF9000" s="4"/>
      <c r="AG9000" s="4"/>
      <c r="AH9000" s="4"/>
      <c r="AI9000" s="4"/>
      <c r="AJ9000" s="4"/>
      <c r="AK9000" s="4"/>
      <c r="AL9000" s="4"/>
      <c r="AM9000" s="4"/>
      <c r="AN9000" s="4"/>
      <c r="AO9000" s="3"/>
      <c r="AP9000" s="3"/>
      <c r="AQ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  <c r="AA9001" s="3"/>
      <c r="AB9001" s="3"/>
      <c r="AC9001" s="4"/>
      <c r="AD9001" s="4"/>
      <c r="AE9001" s="4"/>
      <c r="AF9001" s="4"/>
      <c r="AG9001" s="4"/>
      <c r="AH9001" s="4"/>
      <c r="AI9001" s="4"/>
      <c r="AJ9001" s="4"/>
      <c r="AK9001" s="4"/>
      <c r="AL9001" s="4"/>
      <c r="AM9001" s="4"/>
      <c r="AN9001" s="4"/>
      <c r="AO9001" s="3"/>
      <c r="AP9001" s="3"/>
      <c r="AQ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  <c r="AA9002" s="3"/>
      <c r="AB9002" s="3"/>
      <c r="AC9002" s="4"/>
      <c r="AD9002" s="4"/>
      <c r="AE9002" s="4"/>
      <c r="AF9002" s="4"/>
      <c r="AG9002" s="4"/>
      <c r="AH9002" s="4"/>
      <c r="AI9002" s="4"/>
      <c r="AJ9002" s="4"/>
      <c r="AK9002" s="4"/>
      <c r="AL9002" s="4"/>
      <c r="AM9002" s="4"/>
      <c r="AN9002" s="4"/>
      <c r="AO9002" s="3"/>
      <c r="AP9002" s="3"/>
      <c r="AQ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  <c r="AA9003" s="3"/>
      <c r="AB9003" s="3"/>
      <c r="AC9003" s="4"/>
      <c r="AD9003" s="4"/>
      <c r="AE9003" s="4"/>
      <c r="AF9003" s="4"/>
      <c r="AG9003" s="4"/>
      <c r="AH9003" s="4"/>
      <c r="AI9003" s="4"/>
      <c r="AJ9003" s="4"/>
      <c r="AK9003" s="4"/>
      <c r="AL9003" s="4"/>
      <c r="AM9003" s="4"/>
      <c r="AN9003" s="4"/>
      <c r="AO9003" s="3"/>
      <c r="AP9003" s="3"/>
      <c r="AQ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  <c r="AA9004" s="3"/>
      <c r="AB9004" s="3"/>
      <c r="AC9004" s="4"/>
      <c r="AD9004" s="4"/>
      <c r="AE9004" s="4"/>
      <c r="AF9004" s="4"/>
      <c r="AG9004" s="4"/>
      <c r="AH9004" s="4"/>
      <c r="AI9004" s="4"/>
      <c r="AJ9004" s="4"/>
      <c r="AK9004" s="4"/>
      <c r="AL9004" s="4"/>
      <c r="AM9004" s="4"/>
      <c r="AN9004" s="4"/>
      <c r="AO9004" s="3"/>
      <c r="AP9004" s="3"/>
      <c r="AQ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  <c r="AA9005" s="3"/>
      <c r="AB9005" s="3"/>
      <c r="AC9005" s="4"/>
      <c r="AD9005" s="4"/>
      <c r="AE9005" s="4"/>
      <c r="AF9005" s="4"/>
      <c r="AG9005" s="4"/>
      <c r="AH9005" s="4"/>
      <c r="AI9005" s="4"/>
      <c r="AJ9005" s="4"/>
      <c r="AK9005" s="4"/>
      <c r="AL9005" s="4"/>
      <c r="AM9005" s="4"/>
      <c r="AN9005" s="4"/>
      <c r="AO9005" s="3"/>
      <c r="AP9005" s="3"/>
      <c r="AQ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  <c r="AA9006" s="3"/>
      <c r="AB9006" s="3"/>
      <c r="AC9006" s="4"/>
      <c r="AD9006" s="4"/>
      <c r="AE9006" s="4"/>
      <c r="AF9006" s="4"/>
      <c r="AG9006" s="4"/>
      <c r="AH9006" s="4"/>
      <c r="AI9006" s="4"/>
      <c r="AJ9006" s="4"/>
      <c r="AK9006" s="4"/>
      <c r="AL9006" s="4"/>
      <c r="AM9006" s="4"/>
      <c r="AN9006" s="4"/>
      <c r="AO9006" s="3"/>
      <c r="AP9006" s="3"/>
      <c r="AQ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  <c r="AA9007" s="3"/>
      <c r="AB9007" s="3"/>
      <c r="AC9007" s="4"/>
      <c r="AD9007" s="4"/>
      <c r="AE9007" s="4"/>
      <c r="AF9007" s="4"/>
      <c r="AG9007" s="4"/>
      <c r="AH9007" s="4"/>
      <c r="AI9007" s="4"/>
      <c r="AJ9007" s="4"/>
      <c r="AK9007" s="4"/>
      <c r="AL9007" s="4"/>
      <c r="AM9007" s="4"/>
      <c r="AN9007" s="4"/>
      <c r="AO9007" s="3"/>
      <c r="AP9007" s="3"/>
      <c r="AQ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  <c r="AA9008" s="3"/>
      <c r="AB9008" s="3"/>
      <c r="AC9008" s="4"/>
      <c r="AD9008" s="4"/>
      <c r="AE9008" s="4"/>
      <c r="AF9008" s="4"/>
      <c r="AG9008" s="4"/>
      <c r="AH9008" s="4"/>
      <c r="AI9008" s="4"/>
      <c r="AJ9008" s="4"/>
      <c r="AK9008" s="4"/>
      <c r="AL9008" s="4"/>
      <c r="AM9008" s="4"/>
      <c r="AN9008" s="4"/>
      <c r="AO9008" s="3"/>
      <c r="AP9008" s="3"/>
      <c r="AQ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  <c r="AA9009" s="3"/>
      <c r="AB9009" s="3"/>
      <c r="AC9009" s="4"/>
      <c r="AD9009" s="4"/>
      <c r="AE9009" s="4"/>
      <c r="AF9009" s="4"/>
      <c r="AG9009" s="4"/>
      <c r="AH9009" s="4"/>
      <c r="AI9009" s="4"/>
      <c r="AJ9009" s="4"/>
      <c r="AK9009" s="4"/>
      <c r="AL9009" s="4"/>
      <c r="AM9009" s="4"/>
      <c r="AN9009" s="4"/>
      <c r="AO9009" s="3"/>
      <c r="AP9009" s="3"/>
      <c r="AQ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  <c r="AA9010" s="3"/>
      <c r="AB9010" s="3"/>
      <c r="AC9010" s="4"/>
      <c r="AD9010" s="4"/>
      <c r="AE9010" s="4"/>
      <c r="AF9010" s="4"/>
      <c r="AG9010" s="4"/>
      <c r="AH9010" s="4"/>
      <c r="AI9010" s="4"/>
      <c r="AJ9010" s="4"/>
      <c r="AK9010" s="4"/>
      <c r="AL9010" s="4"/>
      <c r="AM9010" s="4"/>
      <c r="AN9010" s="4"/>
      <c r="AO9010" s="3"/>
      <c r="AP9010" s="3"/>
      <c r="AQ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  <c r="AA9011" s="3"/>
      <c r="AB9011" s="3"/>
      <c r="AC9011" s="4"/>
      <c r="AD9011" s="4"/>
      <c r="AE9011" s="4"/>
      <c r="AF9011" s="4"/>
      <c r="AG9011" s="4"/>
      <c r="AH9011" s="4"/>
      <c r="AI9011" s="4"/>
      <c r="AJ9011" s="4"/>
      <c r="AK9011" s="4"/>
      <c r="AL9011" s="4"/>
      <c r="AM9011" s="4"/>
      <c r="AN9011" s="4"/>
      <c r="AO9011" s="3"/>
      <c r="AP9011" s="3"/>
      <c r="AQ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  <c r="AA9012" s="3"/>
      <c r="AB9012" s="3"/>
      <c r="AC9012" s="4"/>
      <c r="AD9012" s="4"/>
      <c r="AE9012" s="4"/>
      <c r="AF9012" s="4"/>
      <c r="AG9012" s="4"/>
      <c r="AH9012" s="4"/>
      <c r="AI9012" s="4"/>
      <c r="AJ9012" s="4"/>
      <c r="AK9012" s="4"/>
      <c r="AL9012" s="4"/>
      <c r="AM9012" s="4"/>
      <c r="AN9012" s="4"/>
      <c r="AO9012" s="3"/>
      <c r="AP9012" s="3"/>
      <c r="AQ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  <c r="AA9013" s="3"/>
      <c r="AB9013" s="3"/>
      <c r="AC9013" s="4"/>
      <c r="AD9013" s="4"/>
      <c r="AE9013" s="4"/>
      <c r="AF9013" s="4"/>
      <c r="AG9013" s="4"/>
      <c r="AH9013" s="4"/>
      <c r="AI9013" s="4"/>
      <c r="AJ9013" s="4"/>
      <c r="AK9013" s="4"/>
      <c r="AL9013" s="4"/>
      <c r="AM9013" s="4"/>
      <c r="AN9013" s="4"/>
      <c r="AO9013" s="3"/>
      <c r="AP9013" s="3"/>
      <c r="AQ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  <c r="AA9014" s="3"/>
      <c r="AB9014" s="3"/>
      <c r="AC9014" s="4"/>
      <c r="AD9014" s="4"/>
      <c r="AE9014" s="4"/>
      <c r="AF9014" s="4"/>
      <c r="AG9014" s="4"/>
      <c r="AH9014" s="4"/>
      <c r="AI9014" s="4"/>
      <c r="AJ9014" s="4"/>
      <c r="AK9014" s="4"/>
      <c r="AL9014" s="4"/>
      <c r="AM9014" s="4"/>
      <c r="AN9014" s="4"/>
      <c r="AO9014" s="3"/>
      <c r="AP9014" s="3"/>
      <c r="AQ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  <c r="AA9015" s="3"/>
      <c r="AB9015" s="3"/>
      <c r="AC9015" s="4"/>
      <c r="AD9015" s="4"/>
      <c r="AE9015" s="4"/>
      <c r="AF9015" s="4"/>
      <c r="AG9015" s="4"/>
      <c r="AH9015" s="4"/>
      <c r="AI9015" s="4"/>
      <c r="AJ9015" s="4"/>
      <c r="AK9015" s="4"/>
      <c r="AL9015" s="4"/>
      <c r="AM9015" s="4"/>
      <c r="AN9015" s="4"/>
      <c r="AO9015" s="3"/>
      <c r="AP9015" s="3"/>
      <c r="AQ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  <c r="AA9016" s="3"/>
      <c r="AB9016" s="3"/>
      <c r="AC9016" s="4"/>
      <c r="AD9016" s="4"/>
      <c r="AE9016" s="4"/>
      <c r="AF9016" s="4"/>
      <c r="AG9016" s="4"/>
      <c r="AH9016" s="4"/>
      <c r="AI9016" s="4"/>
      <c r="AJ9016" s="4"/>
      <c r="AK9016" s="4"/>
      <c r="AL9016" s="4"/>
      <c r="AM9016" s="4"/>
      <c r="AN9016" s="4"/>
      <c r="AO9016" s="3"/>
      <c r="AP9016" s="3"/>
      <c r="AQ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  <c r="AA9017" s="3"/>
      <c r="AB9017" s="3"/>
      <c r="AC9017" s="4"/>
      <c r="AD9017" s="4"/>
      <c r="AE9017" s="4"/>
      <c r="AF9017" s="4"/>
      <c r="AG9017" s="4"/>
      <c r="AH9017" s="4"/>
      <c r="AI9017" s="4"/>
      <c r="AJ9017" s="4"/>
      <c r="AK9017" s="4"/>
      <c r="AL9017" s="4"/>
      <c r="AM9017" s="4"/>
      <c r="AN9017" s="4"/>
      <c r="AO9017" s="3"/>
      <c r="AP9017" s="3"/>
      <c r="AQ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  <c r="AA9018" s="3"/>
      <c r="AB9018" s="3"/>
      <c r="AC9018" s="4"/>
      <c r="AD9018" s="4"/>
      <c r="AE9018" s="4"/>
      <c r="AF9018" s="4"/>
      <c r="AG9018" s="4"/>
      <c r="AH9018" s="4"/>
      <c r="AI9018" s="4"/>
      <c r="AJ9018" s="4"/>
      <c r="AK9018" s="4"/>
      <c r="AL9018" s="4"/>
      <c r="AM9018" s="4"/>
      <c r="AN9018" s="4"/>
      <c r="AO9018" s="3"/>
      <c r="AP9018" s="3"/>
      <c r="AQ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  <c r="AA9019" s="3"/>
      <c r="AB9019" s="3"/>
      <c r="AC9019" s="4"/>
      <c r="AD9019" s="4"/>
      <c r="AE9019" s="4"/>
      <c r="AF9019" s="4"/>
      <c r="AG9019" s="4"/>
      <c r="AH9019" s="4"/>
      <c r="AI9019" s="4"/>
      <c r="AJ9019" s="4"/>
      <c r="AK9019" s="4"/>
      <c r="AL9019" s="4"/>
      <c r="AM9019" s="4"/>
      <c r="AN9019" s="4"/>
      <c r="AO9019" s="3"/>
      <c r="AP9019" s="3"/>
      <c r="AQ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  <c r="AA9020" s="3"/>
      <c r="AB9020" s="3"/>
      <c r="AC9020" s="4"/>
      <c r="AD9020" s="4"/>
      <c r="AE9020" s="4"/>
      <c r="AF9020" s="4"/>
      <c r="AG9020" s="4"/>
      <c r="AH9020" s="4"/>
      <c r="AI9020" s="4"/>
      <c r="AJ9020" s="4"/>
      <c r="AK9020" s="4"/>
      <c r="AL9020" s="4"/>
      <c r="AM9020" s="4"/>
      <c r="AN9020" s="4"/>
      <c r="AO9020" s="3"/>
      <c r="AP9020" s="3"/>
      <c r="AQ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  <c r="AA9021" s="3"/>
      <c r="AB9021" s="3"/>
      <c r="AC9021" s="4"/>
      <c r="AD9021" s="4"/>
      <c r="AE9021" s="4"/>
      <c r="AF9021" s="4"/>
      <c r="AG9021" s="4"/>
      <c r="AH9021" s="4"/>
      <c r="AI9021" s="4"/>
      <c r="AJ9021" s="4"/>
      <c r="AK9021" s="4"/>
      <c r="AL9021" s="4"/>
      <c r="AM9021" s="4"/>
      <c r="AN9021" s="4"/>
      <c r="AO9021" s="3"/>
      <c r="AP9021" s="3"/>
      <c r="AQ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  <c r="AA9022" s="3"/>
      <c r="AB9022" s="3"/>
      <c r="AC9022" s="4"/>
      <c r="AD9022" s="4"/>
      <c r="AE9022" s="4"/>
      <c r="AF9022" s="4"/>
      <c r="AG9022" s="4"/>
      <c r="AH9022" s="4"/>
      <c r="AI9022" s="4"/>
      <c r="AJ9022" s="4"/>
      <c r="AK9022" s="4"/>
      <c r="AL9022" s="4"/>
      <c r="AM9022" s="4"/>
      <c r="AN9022" s="4"/>
      <c r="AO9022" s="3"/>
      <c r="AP9022" s="3"/>
      <c r="AQ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  <c r="AA9023" s="3"/>
      <c r="AB9023" s="3"/>
      <c r="AC9023" s="4"/>
      <c r="AD9023" s="4"/>
      <c r="AE9023" s="4"/>
      <c r="AF9023" s="4"/>
      <c r="AG9023" s="4"/>
      <c r="AH9023" s="4"/>
      <c r="AI9023" s="4"/>
      <c r="AJ9023" s="4"/>
      <c r="AK9023" s="4"/>
      <c r="AL9023" s="4"/>
      <c r="AM9023" s="4"/>
      <c r="AN9023" s="4"/>
      <c r="AO9023" s="3"/>
      <c r="AP9023" s="3"/>
      <c r="AQ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  <c r="AA9024" s="3"/>
      <c r="AB9024" s="3"/>
      <c r="AC9024" s="4"/>
      <c r="AD9024" s="4"/>
      <c r="AE9024" s="4"/>
      <c r="AF9024" s="4"/>
      <c r="AG9024" s="4"/>
      <c r="AH9024" s="4"/>
      <c r="AI9024" s="4"/>
      <c r="AJ9024" s="4"/>
      <c r="AK9024" s="4"/>
      <c r="AL9024" s="4"/>
      <c r="AM9024" s="4"/>
      <c r="AN9024" s="4"/>
      <c r="AO9024" s="3"/>
      <c r="AP9024" s="3"/>
      <c r="AQ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  <c r="AA9025" s="3"/>
      <c r="AB9025" s="3"/>
      <c r="AC9025" s="4"/>
      <c r="AD9025" s="4"/>
      <c r="AE9025" s="4"/>
      <c r="AF9025" s="4"/>
      <c r="AG9025" s="4"/>
      <c r="AH9025" s="4"/>
      <c r="AI9025" s="4"/>
      <c r="AJ9025" s="4"/>
      <c r="AK9025" s="4"/>
      <c r="AL9025" s="4"/>
      <c r="AM9025" s="4"/>
      <c r="AN9025" s="4"/>
      <c r="AO9025" s="3"/>
      <c r="AP9025" s="3"/>
      <c r="AQ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  <c r="AA9026" s="3"/>
      <c r="AB9026" s="3"/>
      <c r="AC9026" s="4"/>
      <c r="AD9026" s="4"/>
      <c r="AE9026" s="4"/>
      <c r="AF9026" s="4"/>
      <c r="AG9026" s="4"/>
      <c r="AH9026" s="4"/>
      <c r="AI9026" s="4"/>
      <c r="AJ9026" s="4"/>
      <c r="AK9026" s="4"/>
      <c r="AL9026" s="4"/>
      <c r="AM9026" s="4"/>
      <c r="AN9026" s="4"/>
      <c r="AO9026" s="3"/>
      <c r="AP9026" s="3"/>
      <c r="AQ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  <c r="AA9027" s="3"/>
      <c r="AB9027" s="3"/>
      <c r="AC9027" s="4"/>
      <c r="AD9027" s="4"/>
      <c r="AE9027" s="4"/>
      <c r="AF9027" s="4"/>
      <c r="AG9027" s="4"/>
      <c r="AH9027" s="4"/>
      <c r="AI9027" s="4"/>
      <c r="AJ9027" s="4"/>
      <c r="AK9027" s="4"/>
      <c r="AL9027" s="4"/>
      <c r="AM9027" s="4"/>
      <c r="AN9027" s="4"/>
      <c r="AO9027" s="3"/>
      <c r="AP9027" s="3"/>
      <c r="AQ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  <c r="AA9028" s="3"/>
      <c r="AB9028" s="3"/>
      <c r="AC9028" s="4"/>
      <c r="AD9028" s="4"/>
      <c r="AE9028" s="4"/>
      <c r="AF9028" s="4"/>
      <c r="AG9028" s="4"/>
      <c r="AH9028" s="4"/>
      <c r="AI9028" s="4"/>
      <c r="AJ9028" s="4"/>
      <c r="AK9028" s="4"/>
      <c r="AL9028" s="4"/>
      <c r="AM9028" s="4"/>
      <c r="AN9028" s="4"/>
      <c r="AO9028" s="3"/>
      <c r="AP9028" s="3"/>
      <c r="AQ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  <c r="AA9029" s="3"/>
      <c r="AB9029" s="3"/>
      <c r="AC9029" s="4"/>
      <c r="AD9029" s="4"/>
      <c r="AE9029" s="4"/>
      <c r="AF9029" s="4"/>
      <c r="AG9029" s="4"/>
      <c r="AH9029" s="4"/>
      <c r="AI9029" s="4"/>
      <c r="AJ9029" s="4"/>
      <c r="AK9029" s="4"/>
      <c r="AL9029" s="4"/>
      <c r="AM9029" s="4"/>
      <c r="AN9029" s="4"/>
      <c r="AO9029" s="3"/>
      <c r="AP9029" s="3"/>
      <c r="AQ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  <c r="AA9030" s="3"/>
      <c r="AB9030" s="3"/>
      <c r="AC9030" s="4"/>
      <c r="AD9030" s="4"/>
      <c r="AE9030" s="4"/>
      <c r="AF9030" s="4"/>
      <c r="AG9030" s="4"/>
      <c r="AH9030" s="4"/>
      <c r="AI9030" s="4"/>
      <c r="AJ9030" s="4"/>
      <c r="AK9030" s="4"/>
      <c r="AL9030" s="4"/>
      <c r="AM9030" s="4"/>
      <c r="AN9030" s="4"/>
      <c r="AO9030" s="3"/>
      <c r="AP9030" s="3"/>
      <c r="AQ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  <c r="AA9031" s="3"/>
      <c r="AB9031" s="3"/>
      <c r="AC9031" s="4"/>
      <c r="AD9031" s="4"/>
      <c r="AE9031" s="4"/>
      <c r="AF9031" s="4"/>
      <c r="AG9031" s="4"/>
      <c r="AH9031" s="4"/>
      <c r="AI9031" s="4"/>
      <c r="AJ9031" s="4"/>
      <c r="AK9031" s="4"/>
      <c r="AL9031" s="4"/>
      <c r="AM9031" s="4"/>
      <c r="AN9031" s="4"/>
      <c r="AO9031" s="3"/>
      <c r="AP9031" s="3"/>
      <c r="AQ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  <c r="AA9032" s="3"/>
      <c r="AB9032" s="3"/>
      <c r="AC9032" s="4"/>
      <c r="AD9032" s="4"/>
      <c r="AE9032" s="4"/>
      <c r="AF9032" s="4"/>
      <c r="AG9032" s="4"/>
      <c r="AH9032" s="4"/>
      <c r="AI9032" s="4"/>
      <c r="AJ9032" s="4"/>
      <c r="AK9032" s="4"/>
      <c r="AL9032" s="4"/>
      <c r="AM9032" s="4"/>
      <c r="AN9032" s="4"/>
      <c r="AO9032" s="3"/>
      <c r="AP9032" s="3"/>
      <c r="AQ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  <c r="AA9033" s="3"/>
      <c r="AB9033" s="3"/>
      <c r="AC9033" s="4"/>
      <c r="AD9033" s="4"/>
      <c r="AE9033" s="4"/>
      <c r="AF9033" s="4"/>
      <c r="AG9033" s="4"/>
      <c r="AH9033" s="4"/>
      <c r="AI9033" s="4"/>
      <c r="AJ9033" s="4"/>
      <c r="AK9033" s="4"/>
      <c r="AL9033" s="4"/>
      <c r="AM9033" s="4"/>
      <c r="AN9033" s="4"/>
      <c r="AO9033" s="3"/>
      <c r="AP9033" s="3"/>
      <c r="AQ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  <c r="AA9034" s="3"/>
      <c r="AB9034" s="3"/>
      <c r="AC9034" s="4"/>
      <c r="AD9034" s="4"/>
      <c r="AE9034" s="4"/>
      <c r="AF9034" s="4"/>
      <c r="AG9034" s="4"/>
      <c r="AH9034" s="4"/>
      <c r="AI9034" s="4"/>
      <c r="AJ9034" s="4"/>
      <c r="AK9034" s="4"/>
      <c r="AL9034" s="4"/>
      <c r="AM9034" s="4"/>
      <c r="AN9034" s="4"/>
      <c r="AO9034" s="3"/>
      <c r="AP9034" s="3"/>
      <c r="AQ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  <c r="AA9035" s="3"/>
      <c r="AB9035" s="3"/>
      <c r="AC9035" s="4"/>
      <c r="AD9035" s="4"/>
      <c r="AE9035" s="4"/>
      <c r="AF9035" s="4"/>
      <c r="AG9035" s="4"/>
      <c r="AH9035" s="4"/>
      <c r="AI9035" s="4"/>
      <c r="AJ9035" s="4"/>
      <c r="AK9035" s="4"/>
      <c r="AL9035" s="4"/>
      <c r="AM9035" s="4"/>
      <c r="AN9035" s="4"/>
      <c r="AO9035" s="3"/>
      <c r="AP9035" s="3"/>
      <c r="AQ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  <c r="AA9036" s="3"/>
      <c r="AB9036" s="3"/>
      <c r="AC9036" s="4"/>
      <c r="AD9036" s="4"/>
      <c r="AE9036" s="4"/>
      <c r="AF9036" s="4"/>
      <c r="AG9036" s="4"/>
      <c r="AH9036" s="4"/>
      <c r="AI9036" s="4"/>
      <c r="AJ9036" s="4"/>
      <c r="AK9036" s="4"/>
      <c r="AL9036" s="4"/>
      <c r="AM9036" s="4"/>
      <c r="AN9036" s="4"/>
      <c r="AO9036" s="3"/>
      <c r="AP9036" s="3"/>
      <c r="AQ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  <c r="AA9037" s="3"/>
      <c r="AB9037" s="3"/>
      <c r="AC9037" s="4"/>
      <c r="AD9037" s="4"/>
      <c r="AE9037" s="4"/>
      <c r="AF9037" s="4"/>
      <c r="AG9037" s="4"/>
      <c r="AH9037" s="4"/>
      <c r="AI9037" s="4"/>
      <c r="AJ9037" s="4"/>
      <c r="AK9037" s="4"/>
      <c r="AL9037" s="4"/>
      <c r="AM9037" s="4"/>
      <c r="AN9037" s="4"/>
      <c r="AO9037" s="3"/>
      <c r="AP9037" s="3"/>
      <c r="AQ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  <c r="AA9038" s="3"/>
      <c r="AB9038" s="3"/>
      <c r="AC9038" s="4"/>
      <c r="AD9038" s="4"/>
      <c r="AE9038" s="4"/>
      <c r="AF9038" s="4"/>
      <c r="AG9038" s="4"/>
      <c r="AH9038" s="4"/>
      <c r="AI9038" s="4"/>
      <c r="AJ9038" s="4"/>
      <c r="AK9038" s="4"/>
      <c r="AL9038" s="4"/>
      <c r="AM9038" s="4"/>
      <c r="AN9038" s="4"/>
      <c r="AO9038" s="3"/>
      <c r="AP9038" s="3"/>
      <c r="AQ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  <c r="AA9039" s="3"/>
      <c r="AB9039" s="3"/>
      <c r="AC9039" s="4"/>
      <c r="AD9039" s="4"/>
      <c r="AE9039" s="4"/>
      <c r="AF9039" s="4"/>
      <c r="AG9039" s="4"/>
      <c r="AH9039" s="4"/>
      <c r="AI9039" s="4"/>
      <c r="AJ9039" s="4"/>
      <c r="AK9039" s="4"/>
      <c r="AL9039" s="4"/>
      <c r="AM9039" s="4"/>
      <c r="AN9039" s="4"/>
      <c r="AO9039" s="3"/>
      <c r="AP9039" s="3"/>
      <c r="AQ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  <c r="AA9040" s="3"/>
      <c r="AB9040" s="3"/>
      <c r="AC9040" s="4"/>
      <c r="AD9040" s="4"/>
      <c r="AE9040" s="4"/>
      <c r="AF9040" s="4"/>
      <c r="AG9040" s="4"/>
      <c r="AH9040" s="4"/>
      <c r="AI9040" s="4"/>
      <c r="AJ9040" s="4"/>
      <c r="AK9040" s="4"/>
      <c r="AL9040" s="4"/>
      <c r="AM9040" s="4"/>
      <c r="AN9040" s="4"/>
      <c r="AO9040" s="3"/>
      <c r="AP9040" s="3"/>
      <c r="AQ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  <c r="AA9041" s="3"/>
      <c r="AB9041" s="3"/>
      <c r="AC9041" s="4"/>
      <c r="AD9041" s="4"/>
      <c r="AE9041" s="4"/>
      <c r="AF9041" s="4"/>
      <c r="AG9041" s="4"/>
      <c r="AH9041" s="4"/>
      <c r="AI9041" s="4"/>
      <c r="AJ9041" s="4"/>
      <c r="AK9041" s="4"/>
      <c r="AL9041" s="4"/>
      <c r="AM9041" s="4"/>
      <c r="AN9041" s="4"/>
      <c r="AO9041" s="3"/>
      <c r="AP9041" s="3"/>
      <c r="AQ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4"/>
      <c r="AD9042" s="4"/>
      <c r="AE9042" s="4"/>
      <c r="AF9042" s="4"/>
      <c r="AG9042" s="4"/>
      <c r="AH9042" s="4"/>
      <c r="AI9042" s="4"/>
      <c r="AJ9042" s="4"/>
      <c r="AK9042" s="4"/>
      <c r="AL9042" s="4"/>
      <c r="AM9042" s="4"/>
      <c r="AN9042" s="4"/>
      <c r="AO9042" s="3"/>
      <c r="AP9042" s="3"/>
      <c r="AQ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4"/>
      <c r="AD9043" s="4"/>
      <c r="AE9043" s="4"/>
      <c r="AF9043" s="4"/>
      <c r="AG9043" s="4"/>
      <c r="AH9043" s="4"/>
      <c r="AI9043" s="4"/>
      <c r="AJ9043" s="4"/>
      <c r="AK9043" s="4"/>
      <c r="AL9043" s="4"/>
      <c r="AM9043" s="4"/>
      <c r="AN9043" s="4"/>
      <c r="AO9043" s="3"/>
      <c r="AP9043" s="3"/>
      <c r="AQ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4"/>
      <c r="AD9044" s="4"/>
      <c r="AE9044" s="4"/>
      <c r="AF9044" s="4"/>
      <c r="AG9044" s="4"/>
      <c r="AH9044" s="4"/>
      <c r="AI9044" s="4"/>
      <c r="AJ9044" s="4"/>
      <c r="AK9044" s="4"/>
      <c r="AL9044" s="4"/>
      <c r="AM9044" s="4"/>
      <c r="AN9044" s="4"/>
      <c r="AO9044" s="3"/>
      <c r="AP9044" s="3"/>
      <c r="AQ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  <c r="AA9045" s="3"/>
      <c r="AB9045" s="3"/>
      <c r="AC9045" s="4"/>
      <c r="AD9045" s="4"/>
      <c r="AE9045" s="4"/>
      <c r="AF9045" s="4"/>
      <c r="AG9045" s="4"/>
      <c r="AH9045" s="4"/>
      <c r="AI9045" s="4"/>
      <c r="AJ9045" s="4"/>
      <c r="AK9045" s="4"/>
      <c r="AL9045" s="4"/>
      <c r="AM9045" s="4"/>
      <c r="AN9045" s="4"/>
      <c r="AO9045" s="3"/>
      <c r="AP9045" s="3"/>
      <c r="AQ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  <c r="AA9046" s="3"/>
      <c r="AB9046" s="3"/>
      <c r="AC9046" s="4"/>
      <c r="AD9046" s="4"/>
      <c r="AE9046" s="4"/>
      <c r="AF9046" s="4"/>
      <c r="AG9046" s="4"/>
      <c r="AH9046" s="4"/>
      <c r="AI9046" s="4"/>
      <c r="AJ9046" s="4"/>
      <c r="AK9046" s="4"/>
      <c r="AL9046" s="4"/>
      <c r="AM9046" s="4"/>
      <c r="AN9046" s="4"/>
      <c r="AO9046" s="3"/>
      <c r="AP9046" s="3"/>
      <c r="AQ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4"/>
      <c r="AD9047" s="4"/>
      <c r="AE9047" s="4"/>
      <c r="AF9047" s="4"/>
      <c r="AG9047" s="4"/>
      <c r="AH9047" s="4"/>
      <c r="AI9047" s="4"/>
      <c r="AJ9047" s="4"/>
      <c r="AK9047" s="4"/>
      <c r="AL9047" s="4"/>
      <c r="AM9047" s="4"/>
      <c r="AN9047" s="4"/>
      <c r="AO9047" s="3"/>
      <c r="AP9047" s="3"/>
      <c r="AQ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4"/>
      <c r="AD9048" s="4"/>
      <c r="AE9048" s="4"/>
      <c r="AF9048" s="4"/>
      <c r="AG9048" s="4"/>
      <c r="AH9048" s="4"/>
      <c r="AI9048" s="4"/>
      <c r="AJ9048" s="4"/>
      <c r="AK9048" s="4"/>
      <c r="AL9048" s="4"/>
      <c r="AM9048" s="4"/>
      <c r="AN9048" s="4"/>
      <c r="AO9048" s="3"/>
      <c r="AP9048" s="3"/>
      <c r="AQ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4"/>
      <c r="AD9049" s="4"/>
      <c r="AE9049" s="4"/>
      <c r="AF9049" s="4"/>
      <c r="AG9049" s="4"/>
      <c r="AH9049" s="4"/>
      <c r="AI9049" s="4"/>
      <c r="AJ9049" s="4"/>
      <c r="AK9049" s="4"/>
      <c r="AL9049" s="4"/>
      <c r="AM9049" s="4"/>
      <c r="AN9049" s="4"/>
      <c r="AO9049" s="3"/>
      <c r="AP9049" s="3"/>
      <c r="AQ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4"/>
      <c r="AD9050" s="4"/>
      <c r="AE9050" s="4"/>
      <c r="AF9050" s="4"/>
      <c r="AG9050" s="4"/>
      <c r="AH9050" s="4"/>
      <c r="AI9050" s="4"/>
      <c r="AJ9050" s="4"/>
      <c r="AK9050" s="4"/>
      <c r="AL9050" s="4"/>
      <c r="AM9050" s="4"/>
      <c r="AN9050" s="4"/>
      <c r="AO9050" s="3"/>
      <c r="AP9050" s="3"/>
      <c r="AQ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  <c r="AA9051" s="3"/>
      <c r="AB9051" s="3"/>
      <c r="AC9051" s="4"/>
      <c r="AD9051" s="4"/>
      <c r="AE9051" s="4"/>
      <c r="AF9051" s="4"/>
      <c r="AG9051" s="4"/>
      <c r="AH9051" s="4"/>
      <c r="AI9051" s="4"/>
      <c r="AJ9051" s="4"/>
      <c r="AK9051" s="4"/>
      <c r="AL9051" s="4"/>
      <c r="AM9051" s="4"/>
      <c r="AN9051" s="4"/>
      <c r="AO9051" s="3"/>
      <c r="AP9051" s="3"/>
      <c r="AQ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4"/>
      <c r="AD9052" s="4"/>
      <c r="AE9052" s="4"/>
      <c r="AF9052" s="4"/>
      <c r="AG9052" s="4"/>
      <c r="AH9052" s="4"/>
      <c r="AI9052" s="4"/>
      <c r="AJ9052" s="4"/>
      <c r="AK9052" s="4"/>
      <c r="AL9052" s="4"/>
      <c r="AM9052" s="4"/>
      <c r="AN9052" s="4"/>
      <c r="AO9052" s="3"/>
      <c r="AP9052" s="3"/>
      <c r="AQ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  <c r="AA9053" s="3"/>
      <c r="AB9053" s="3"/>
      <c r="AC9053" s="4"/>
      <c r="AD9053" s="4"/>
      <c r="AE9053" s="4"/>
      <c r="AF9053" s="4"/>
      <c r="AG9053" s="4"/>
      <c r="AH9053" s="4"/>
      <c r="AI9053" s="4"/>
      <c r="AJ9053" s="4"/>
      <c r="AK9053" s="4"/>
      <c r="AL9053" s="4"/>
      <c r="AM9053" s="4"/>
      <c r="AN9053" s="4"/>
      <c r="AO9053" s="3"/>
      <c r="AP9053" s="3"/>
      <c r="AQ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4"/>
      <c r="AD9054" s="4"/>
      <c r="AE9054" s="4"/>
      <c r="AF9054" s="4"/>
      <c r="AG9054" s="4"/>
      <c r="AH9054" s="4"/>
      <c r="AI9054" s="4"/>
      <c r="AJ9054" s="4"/>
      <c r="AK9054" s="4"/>
      <c r="AL9054" s="4"/>
      <c r="AM9054" s="4"/>
      <c r="AN9054" s="4"/>
      <c r="AO9054" s="3"/>
      <c r="AP9054" s="3"/>
      <c r="AQ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4"/>
      <c r="AD9055" s="4"/>
      <c r="AE9055" s="4"/>
      <c r="AF9055" s="4"/>
      <c r="AG9055" s="4"/>
      <c r="AH9055" s="4"/>
      <c r="AI9055" s="4"/>
      <c r="AJ9055" s="4"/>
      <c r="AK9055" s="4"/>
      <c r="AL9055" s="4"/>
      <c r="AM9055" s="4"/>
      <c r="AN9055" s="4"/>
      <c r="AO9055" s="3"/>
      <c r="AP9055" s="3"/>
      <c r="AQ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4"/>
      <c r="AD9056" s="4"/>
      <c r="AE9056" s="4"/>
      <c r="AF9056" s="4"/>
      <c r="AG9056" s="4"/>
      <c r="AH9056" s="4"/>
      <c r="AI9056" s="4"/>
      <c r="AJ9056" s="4"/>
      <c r="AK9056" s="4"/>
      <c r="AL9056" s="4"/>
      <c r="AM9056" s="4"/>
      <c r="AN9056" s="4"/>
      <c r="AO9056" s="3"/>
      <c r="AP9056" s="3"/>
      <c r="AQ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4"/>
      <c r="AD9057" s="4"/>
      <c r="AE9057" s="4"/>
      <c r="AF9057" s="4"/>
      <c r="AG9057" s="4"/>
      <c r="AH9057" s="4"/>
      <c r="AI9057" s="4"/>
      <c r="AJ9057" s="4"/>
      <c r="AK9057" s="4"/>
      <c r="AL9057" s="4"/>
      <c r="AM9057" s="4"/>
      <c r="AN9057" s="4"/>
      <c r="AO9057" s="3"/>
      <c r="AP9057" s="3"/>
      <c r="AQ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4"/>
      <c r="AD9058" s="4"/>
      <c r="AE9058" s="4"/>
      <c r="AF9058" s="4"/>
      <c r="AG9058" s="4"/>
      <c r="AH9058" s="4"/>
      <c r="AI9058" s="4"/>
      <c r="AJ9058" s="4"/>
      <c r="AK9058" s="4"/>
      <c r="AL9058" s="4"/>
      <c r="AM9058" s="4"/>
      <c r="AN9058" s="4"/>
      <c r="AO9058" s="3"/>
      <c r="AP9058" s="3"/>
      <c r="AQ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4"/>
      <c r="AD9059" s="4"/>
      <c r="AE9059" s="4"/>
      <c r="AF9059" s="4"/>
      <c r="AG9059" s="4"/>
      <c r="AH9059" s="4"/>
      <c r="AI9059" s="4"/>
      <c r="AJ9059" s="4"/>
      <c r="AK9059" s="4"/>
      <c r="AL9059" s="4"/>
      <c r="AM9059" s="4"/>
      <c r="AN9059" s="4"/>
      <c r="AO9059" s="3"/>
      <c r="AP9059" s="3"/>
      <c r="AQ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4"/>
      <c r="AD9060" s="4"/>
      <c r="AE9060" s="4"/>
      <c r="AF9060" s="4"/>
      <c r="AG9060" s="4"/>
      <c r="AH9060" s="4"/>
      <c r="AI9060" s="4"/>
      <c r="AJ9060" s="4"/>
      <c r="AK9060" s="4"/>
      <c r="AL9060" s="4"/>
      <c r="AM9060" s="4"/>
      <c r="AN9060" s="4"/>
      <c r="AO9060" s="3"/>
      <c r="AP9060" s="3"/>
      <c r="AQ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4"/>
      <c r="AD9061" s="4"/>
      <c r="AE9061" s="4"/>
      <c r="AF9061" s="4"/>
      <c r="AG9061" s="4"/>
      <c r="AH9061" s="4"/>
      <c r="AI9061" s="4"/>
      <c r="AJ9061" s="4"/>
      <c r="AK9061" s="4"/>
      <c r="AL9061" s="4"/>
      <c r="AM9061" s="4"/>
      <c r="AN9061" s="4"/>
      <c r="AO9061" s="3"/>
      <c r="AP9061" s="3"/>
      <c r="AQ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4"/>
      <c r="AD9062" s="4"/>
      <c r="AE9062" s="4"/>
      <c r="AF9062" s="4"/>
      <c r="AG9062" s="4"/>
      <c r="AH9062" s="4"/>
      <c r="AI9062" s="4"/>
      <c r="AJ9062" s="4"/>
      <c r="AK9062" s="4"/>
      <c r="AL9062" s="4"/>
      <c r="AM9062" s="4"/>
      <c r="AN9062" s="4"/>
      <c r="AO9062" s="3"/>
      <c r="AP9062" s="3"/>
      <c r="AQ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4"/>
      <c r="AD9063" s="4"/>
      <c r="AE9063" s="4"/>
      <c r="AF9063" s="4"/>
      <c r="AG9063" s="4"/>
      <c r="AH9063" s="4"/>
      <c r="AI9063" s="4"/>
      <c r="AJ9063" s="4"/>
      <c r="AK9063" s="4"/>
      <c r="AL9063" s="4"/>
      <c r="AM9063" s="4"/>
      <c r="AN9063" s="4"/>
      <c r="AO9063" s="3"/>
      <c r="AP9063" s="3"/>
      <c r="AQ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4"/>
      <c r="AD9064" s="4"/>
      <c r="AE9064" s="4"/>
      <c r="AF9064" s="4"/>
      <c r="AG9064" s="4"/>
      <c r="AH9064" s="4"/>
      <c r="AI9064" s="4"/>
      <c r="AJ9064" s="4"/>
      <c r="AK9064" s="4"/>
      <c r="AL9064" s="4"/>
      <c r="AM9064" s="4"/>
      <c r="AN9064" s="4"/>
      <c r="AO9064" s="3"/>
      <c r="AP9064" s="3"/>
      <c r="AQ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4"/>
      <c r="AD9065" s="4"/>
      <c r="AE9065" s="4"/>
      <c r="AF9065" s="4"/>
      <c r="AG9065" s="4"/>
      <c r="AH9065" s="4"/>
      <c r="AI9065" s="4"/>
      <c r="AJ9065" s="4"/>
      <c r="AK9065" s="4"/>
      <c r="AL9065" s="4"/>
      <c r="AM9065" s="4"/>
      <c r="AN9065" s="4"/>
      <c r="AO9065" s="3"/>
      <c r="AP9065" s="3"/>
      <c r="AQ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4"/>
      <c r="AD9066" s="4"/>
      <c r="AE9066" s="4"/>
      <c r="AF9066" s="4"/>
      <c r="AG9066" s="4"/>
      <c r="AH9066" s="4"/>
      <c r="AI9066" s="4"/>
      <c r="AJ9066" s="4"/>
      <c r="AK9066" s="4"/>
      <c r="AL9066" s="4"/>
      <c r="AM9066" s="4"/>
      <c r="AN9066" s="4"/>
      <c r="AO9066" s="3"/>
      <c r="AP9066" s="3"/>
      <c r="AQ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4"/>
      <c r="AD9067" s="4"/>
      <c r="AE9067" s="4"/>
      <c r="AF9067" s="4"/>
      <c r="AG9067" s="4"/>
      <c r="AH9067" s="4"/>
      <c r="AI9067" s="4"/>
      <c r="AJ9067" s="4"/>
      <c r="AK9067" s="4"/>
      <c r="AL9067" s="4"/>
      <c r="AM9067" s="4"/>
      <c r="AN9067" s="4"/>
      <c r="AO9067" s="3"/>
      <c r="AP9067" s="3"/>
      <c r="AQ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  <c r="AA9068" s="3"/>
      <c r="AB9068" s="3"/>
      <c r="AC9068" s="4"/>
      <c r="AD9068" s="4"/>
      <c r="AE9068" s="4"/>
      <c r="AF9068" s="4"/>
      <c r="AG9068" s="4"/>
      <c r="AH9068" s="4"/>
      <c r="AI9068" s="4"/>
      <c r="AJ9068" s="4"/>
      <c r="AK9068" s="4"/>
      <c r="AL9068" s="4"/>
      <c r="AM9068" s="4"/>
      <c r="AN9068" s="4"/>
      <c r="AO9068" s="3"/>
      <c r="AP9068" s="3"/>
      <c r="AQ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4"/>
      <c r="AD9069" s="4"/>
      <c r="AE9069" s="4"/>
      <c r="AF9069" s="4"/>
      <c r="AG9069" s="4"/>
      <c r="AH9069" s="4"/>
      <c r="AI9069" s="4"/>
      <c r="AJ9069" s="4"/>
      <c r="AK9069" s="4"/>
      <c r="AL9069" s="4"/>
      <c r="AM9069" s="4"/>
      <c r="AN9069" s="4"/>
      <c r="AO9069" s="3"/>
      <c r="AP9069" s="3"/>
      <c r="AQ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4"/>
      <c r="AD9070" s="4"/>
      <c r="AE9070" s="4"/>
      <c r="AF9070" s="4"/>
      <c r="AG9070" s="4"/>
      <c r="AH9070" s="4"/>
      <c r="AI9070" s="4"/>
      <c r="AJ9070" s="4"/>
      <c r="AK9070" s="4"/>
      <c r="AL9070" s="4"/>
      <c r="AM9070" s="4"/>
      <c r="AN9070" s="4"/>
      <c r="AO9070" s="3"/>
      <c r="AP9070" s="3"/>
      <c r="AQ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4"/>
      <c r="AD9071" s="4"/>
      <c r="AE9071" s="4"/>
      <c r="AF9071" s="4"/>
      <c r="AG9071" s="4"/>
      <c r="AH9071" s="4"/>
      <c r="AI9071" s="4"/>
      <c r="AJ9071" s="4"/>
      <c r="AK9071" s="4"/>
      <c r="AL9071" s="4"/>
      <c r="AM9071" s="4"/>
      <c r="AN9071" s="4"/>
      <c r="AO9071" s="3"/>
      <c r="AP9071" s="3"/>
      <c r="AQ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4"/>
      <c r="AD9072" s="4"/>
      <c r="AE9072" s="4"/>
      <c r="AF9072" s="4"/>
      <c r="AG9072" s="4"/>
      <c r="AH9072" s="4"/>
      <c r="AI9072" s="4"/>
      <c r="AJ9072" s="4"/>
      <c r="AK9072" s="4"/>
      <c r="AL9072" s="4"/>
      <c r="AM9072" s="4"/>
      <c r="AN9072" s="4"/>
      <c r="AO9072" s="3"/>
      <c r="AP9072" s="3"/>
      <c r="AQ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4"/>
      <c r="AD9073" s="4"/>
      <c r="AE9073" s="4"/>
      <c r="AF9073" s="4"/>
      <c r="AG9073" s="4"/>
      <c r="AH9073" s="4"/>
      <c r="AI9073" s="4"/>
      <c r="AJ9073" s="4"/>
      <c r="AK9073" s="4"/>
      <c r="AL9073" s="4"/>
      <c r="AM9073" s="4"/>
      <c r="AN9073" s="4"/>
      <c r="AO9073" s="3"/>
      <c r="AP9073" s="3"/>
      <c r="AQ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  <c r="AA9074" s="3"/>
      <c r="AB9074" s="3"/>
      <c r="AC9074" s="4"/>
      <c r="AD9074" s="4"/>
      <c r="AE9074" s="4"/>
      <c r="AF9074" s="4"/>
      <c r="AG9074" s="4"/>
      <c r="AH9074" s="4"/>
      <c r="AI9074" s="4"/>
      <c r="AJ9074" s="4"/>
      <c r="AK9074" s="4"/>
      <c r="AL9074" s="4"/>
      <c r="AM9074" s="4"/>
      <c r="AN9074" s="4"/>
      <c r="AO9074" s="3"/>
      <c r="AP9074" s="3"/>
      <c r="AQ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  <c r="AA9075" s="3"/>
      <c r="AB9075" s="3"/>
      <c r="AC9075" s="4"/>
      <c r="AD9075" s="4"/>
      <c r="AE9075" s="4"/>
      <c r="AF9075" s="4"/>
      <c r="AG9075" s="4"/>
      <c r="AH9075" s="4"/>
      <c r="AI9075" s="4"/>
      <c r="AJ9075" s="4"/>
      <c r="AK9075" s="4"/>
      <c r="AL9075" s="4"/>
      <c r="AM9075" s="4"/>
      <c r="AN9075" s="4"/>
      <c r="AO9075" s="3"/>
      <c r="AP9075" s="3"/>
      <c r="AQ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  <c r="AA9076" s="3"/>
      <c r="AB9076" s="3"/>
      <c r="AC9076" s="4"/>
      <c r="AD9076" s="4"/>
      <c r="AE9076" s="4"/>
      <c r="AF9076" s="4"/>
      <c r="AG9076" s="4"/>
      <c r="AH9076" s="4"/>
      <c r="AI9076" s="4"/>
      <c r="AJ9076" s="4"/>
      <c r="AK9076" s="4"/>
      <c r="AL9076" s="4"/>
      <c r="AM9076" s="4"/>
      <c r="AN9076" s="4"/>
      <c r="AO9076" s="3"/>
      <c r="AP9076" s="3"/>
      <c r="AQ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  <c r="AA9077" s="3"/>
      <c r="AB9077" s="3"/>
      <c r="AC9077" s="4"/>
      <c r="AD9077" s="4"/>
      <c r="AE9077" s="4"/>
      <c r="AF9077" s="4"/>
      <c r="AG9077" s="4"/>
      <c r="AH9077" s="4"/>
      <c r="AI9077" s="4"/>
      <c r="AJ9077" s="4"/>
      <c r="AK9077" s="4"/>
      <c r="AL9077" s="4"/>
      <c r="AM9077" s="4"/>
      <c r="AN9077" s="4"/>
      <c r="AO9077" s="3"/>
      <c r="AP9077" s="3"/>
      <c r="AQ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  <c r="AA9078" s="3"/>
      <c r="AB9078" s="3"/>
      <c r="AC9078" s="4"/>
      <c r="AD9078" s="4"/>
      <c r="AE9078" s="4"/>
      <c r="AF9078" s="4"/>
      <c r="AG9078" s="4"/>
      <c r="AH9078" s="4"/>
      <c r="AI9078" s="4"/>
      <c r="AJ9078" s="4"/>
      <c r="AK9078" s="4"/>
      <c r="AL9078" s="4"/>
      <c r="AM9078" s="4"/>
      <c r="AN9078" s="4"/>
      <c r="AO9078" s="3"/>
      <c r="AP9078" s="3"/>
      <c r="AQ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  <c r="AA9079" s="3"/>
      <c r="AB9079" s="3"/>
      <c r="AC9079" s="4"/>
      <c r="AD9079" s="4"/>
      <c r="AE9079" s="4"/>
      <c r="AF9079" s="4"/>
      <c r="AG9079" s="4"/>
      <c r="AH9079" s="4"/>
      <c r="AI9079" s="4"/>
      <c r="AJ9079" s="4"/>
      <c r="AK9079" s="4"/>
      <c r="AL9079" s="4"/>
      <c r="AM9079" s="4"/>
      <c r="AN9079" s="4"/>
      <c r="AO9079" s="3"/>
      <c r="AP9079" s="3"/>
      <c r="AQ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  <c r="AA9080" s="3"/>
      <c r="AB9080" s="3"/>
      <c r="AC9080" s="4"/>
      <c r="AD9080" s="4"/>
      <c r="AE9080" s="4"/>
      <c r="AF9080" s="4"/>
      <c r="AG9080" s="4"/>
      <c r="AH9080" s="4"/>
      <c r="AI9080" s="4"/>
      <c r="AJ9080" s="4"/>
      <c r="AK9080" s="4"/>
      <c r="AL9080" s="4"/>
      <c r="AM9080" s="4"/>
      <c r="AN9080" s="4"/>
      <c r="AO9080" s="3"/>
      <c r="AP9080" s="3"/>
      <c r="AQ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  <c r="AA9081" s="3"/>
      <c r="AB9081" s="3"/>
      <c r="AC9081" s="4"/>
      <c r="AD9081" s="4"/>
      <c r="AE9081" s="4"/>
      <c r="AF9081" s="4"/>
      <c r="AG9081" s="4"/>
      <c r="AH9081" s="4"/>
      <c r="AI9081" s="4"/>
      <c r="AJ9081" s="4"/>
      <c r="AK9081" s="4"/>
      <c r="AL9081" s="4"/>
      <c r="AM9081" s="4"/>
      <c r="AN9081" s="4"/>
      <c r="AO9081" s="3"/>
      <c r="AP9081" s="3"/>
      <c r="AQ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  <c r="AA9082" s="3"/>
      <c r="AB9082" s="3"/>
      <c r="AC9082" s="4"/>
      <c r="AD9082" s="4"/>
      <c r="AE9082" s="4"/>
      <c r="AF9082" s="4"/>
      <c r="AG9082" s="4"/>
      <c r="AH9082" s="4"/>
      <c r="AI9082" s="4"/>
      <c r="AJ9082" s="4"/>
      <c r="AK9082" s="4"/>
      <c r="AL9082" s="4"/>
      <c r="AM9082" s="4"/>
      <c r="AN9082" s="4"/>
      <c r="AO9082" s="3"/>
      <c r="AP9082" s="3"/>
      <c r="AQ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  <c r="AA9083" s="3"/>
      <c r="AB9083" s="3"/>
      <c r="AC9083" s="4"/>
      <c r="AD9083" s="4"/>
      <c r="AE9083" s="4"/>
      <c r="AF9083" s="4"/>
      <c r="AG9083" s="4"/>
      <c r="AH9083" s="4"/>
      <c r="AI9083" s="4"/>
      <c r="AJ9083" s="4"/>
      <c r="AK9083" s="4"/>
      <c r="AL9083" s="4"/>
      <c r="AM9083" s="4"/>
      <c r="AN9083" s="4"/>
      <c r="AO9083" s="3"/>
      <c r="AP9083" s="3"/>
      <c r="AQ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  <c r="AA9084" s="3"/>
      <c r="AB9084" s="3"/>
      <c r="AC9084" s="4"/>
      <c r="AD9084" s="4"/>
      <c r="AE9084" s="4"/>
      <c r="AF9084" s="4"/>
      <c r="AG9084" s="4"/>
      <c r="AH9084" s="4"/>
      <c r="AI9084" s="4"/>
      <c r="AJ9084" s="4"/>
      <c r="AK9084" s="4"/>
      <c r="AL9084" s="4"/>
      <c r="AM9084" s="4"/>
      <c r="AN9084" s="4"/>
      <c r="AO9084" s="3"/>
      <c r="AP9084" s="3"/>
      <c r="AQ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  <c r="AA9085" s="3"/>
      <c r="AB9085" s="3"/>
      <c r="AC9085" s="4"/>
      <c r="AD9085" s="4"/>
      <c r="AE9085" s="4"/>
      <c r="AF9085" s="4"/>
      <c r="AG9085" s="4"/>
      <c r="AH9085" s="4"/>
      <c r="AI9085" s="4"/>
      <c r="AJ9085" s="4"/>
      <c r="AK9085" s="4"/>
      <c r="AL9085" s="4"/>
      <c r="AM9085" s="4"/>
      <c r="AN9085" s="4"/>
      <c r="AO9085" s="3"/>
      <c r="AP9085" s="3"/>
      <c r="AQ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  <c r="AA9086" s="3"/>
      <c r="AB9086" s="3"/>
      <c r="AC9086" s="4"/>
      <c r="AD9086" s="4"/>
      <c r="AE9086" s="4"/>
      <c r="AF9086" s="4"/>
      <c r="AG9086" s="4"/>
      <c r="AH9086" s="4"/>
      <c r="AI9086" s="4"/>
      <c r="AJ9086" s="4"/>
      <c r="AK9086" s="4"/>
      <c r="AL9086" s="4"/>
      <c r="AM9086" s="4"/>
      <c r="AN9086" s="4"/>
      <c r="AO9086" s="3"/>
      <c r="AP9086" s="3"/>
      <c r="AQ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  <c r="AA9087" s="3"/>
      <c r="AB9087" s="3"/>
      <c r="AC9087" s="4"/>
      <c r="AD9087" s="4"/>
      <c r="AE9087" s="4"/>
      <c r="AF9087" s="4"/>
      <c r="AG9087" s="4"/>
      <c r="AH9087" s="4"/>
      <c r="AI9087" s="4"/>
      <c r="AJ9087" s="4"/>
      <c r="AK9087" s="4"/>
      <c r="AL9087" s="4"/>
      <c r="AM9087" s="4"/>
      <c r="AN9087" s="4"/>
      <c r="AO9087" s="3"/>
      <c r="AP9087" s="3"/>
      <c r="AQ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  <c r="AA9088" s="3"/>
      <c r="AB9088" s="3"/>
      <c r="AC9088" s="4"/>
      <c r="AD9088" s="4"/>
      <c r="AE9088" s="4"/>
      <c r="AF9088" s="4"/>
      <c r="AG9088" s="4"/>
      <c r="AH9088" s="4"/>
      <c r="AI9088" s="4"/>
      <c r="AJ9088" s="4"/>
      <c r="AK9088" s="4"/>
      <c r="AL9088" s="4"/>
      <c r="AM9088" s="4"/>
      <c r="AN9088" s="4"/>
      <c r="AO9088" s="3"/>
      <c r="AP9088" s="3"/>
      <c r="AQ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  <c r="AA9089" s="3"/>
      <c r="AB9089" s="3"/>
      <c r="AC9089" s="4"/>
      <c r="AD9089" s="4"/>
      <c r="AE9089" s="4"/>
      <c r="AF9089" s="4"/>
      <c r="AG9089" s="4"/>
      <c r="AH9089" s="4"/>
      <c r="AI9089" s="4"/>
      <c r="AJ9089" s="4"/>
      <c r="AK9089" s="4"/>
      <c r="AL9089" s="4"/>
      <c r="AM9089" s="4"/>
      <c r="AN9089" s="4"/>
      <c r="AO9089" s="3"/>
      <c r="AP9089" s="3"/>
      <c r="AQ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4"/>
      <c r="AD9090" s="4"/>
      <c r="AE9090" s="4"/>
      <c r="AF9090" s="4"/>
      <c r="AG9090" s="4"/>
      <c r="AH9090" s="4"/>
      <c r="AI9090" s="4"/>
      <c r="AJ9090" s="4"/>
      <c r="AK9090" s="4"/>
      <c r="AL9090" s="4"/>
      <c r="AM9090" s="4"/>
      <c r="AN9090" s="4"/>
      <c r="AO9090" s="3"/>
      <c r="AP9090" s="3"/>
      <c r="AQ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  <c r="AA9091" s="3"/>
      <c r="AB9091" s="3"/>
      <c r="AC9091" s="4"/>
      <c r="AD9091" s="4"/>
      <c r="AE9091" s="4"/>
      <c r="AF9091" s="4"/>
      <c r="AG9091" s="4"/>
      <c r="AH9091" s="4"/>
      <c r="AI9091" s="4"/>
      <c r="AJ9091" s="4"/>
      <c r="AK9091" s="4"/>
      <c r="AL9091" s="4"/>
      <c r="AM9091" s="4"/>
      <c r="AN9091" s="4"/>
      <c r="AO9091" s="3"/>
      <c r="AP9091" s="3"/>
      <c r="AQ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4"/>
      <c r="AD9092" s="4"/>
      <c r="AE9092" s="4"/>
      <c r="AF9092" s="4"/>
      <c r="AG9092" s="4"/>
      <c r="AH9092" s="4"/>
      <c r="AI9092" s="4"/>
      <c r="AJ9092" s="4"/>
      <c r="AK9092" s="4"/>
      <c r="AL9092" s="4"/>
      <c r="AM9092" s="4"/>
      <c r="AN9092" s="4"/>
      <c r="AO9092" s="3"/>
      <c r="AP9092" s="3"/>
      <c r="AQ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4"/>
      <c r="AD9093" s="4"/>
      <c r="AE9093" s="4"/>
      <c r="AF9093" s="4"/>
      <c r="AG9093" s="4"/>
      <c r="AH9093" s="4"/>
      <c r="AI9093" s="4"/>
      <c r="AJ9093" s="4"/>
      <c r="AK9093" s="4"/>
      <c r="AL9093" s="4"/>
      <c r="AM9093" s="4"/>
      <c r="AN9093" s="4"/>
      <c r="AO9093" s="3"/>
      <c r="AP9093" s="3"/>
      <c r="AQ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4"/>
      <c r="AD9094" s="4"/>
      <c r="AE9094" s="4"/>
      <c r="AF9094" s="4"/>
      <c r="AG9094" s="4"/>
      <c r="AH9094" s="4"/>
      <c r="AI9094" s="4"/>
      <c r="AJ9094" s="4"/>
      <c r="AK9094" s="4"/>
      <c r="AL9094" s="4"/>
      <c r="AM9094" s="4"/>
      <c r="AN9094" s="4"/>
      <c r="AO9094" s="3"/>
      <c r="AP9094" s="3"/>
      <c r="AQ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4"/>
      <c r="AD9095" s="4"/>
      <c r="AE9095" s="4"/>
      <c r="AF9095" s="4"/>
      <c r="AG9095" s="4"/>
      <c r="AH9095" s="4"/>
      <c r="AI9095" s="4"/>
      <c r="AJ9095" s="4"/>
      <c r="AK9095" s="4"/>
      <c r="AL9095" s="4"/>
      <c r="AM9095" s="4"/>
      <c r="AN9095" s="4"/>
      <c r="AO9095" s="3"/>
      <c r="AP9095" s="3"/>
      <c r="AQ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4"/>
      <c r="AD9096" s="4"/>
      <c r="AE9096" s="4"/>
      <c r="AF9096" s="4"/>
      <c r="AG9096" s="4"/>
      <c r="AH9096" s="4"/>
      <c r="AI9096" s="4"/>
      <c r="AJ9096" s="4"/>
      <c r="AK9096" s="4"/>
      <c r="AL9096" s="4"/>
      <c r="AM9096" s="4"/>
      <c r="AN9096" s="4"/>
      <c r="AO9096" s="3"/>
      <c r="AP9096" s="3"/>
      <c r="AQ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  <c r="AA9097" s="3"/>
      <c r="AB9097" s="3"/>
      <c r="AC9097" s="4"/>
      <c r="AD9097" s="4"/>
      <c r="AE9097" s="4"/>
      <c r="AF9097" s="4"/>
      <c r="AG9097" s="4"/>
      <c r="AH9097" s="4"/>
      <c r="AI9097" s="4"/>
      <c r="AJ9097" s="4"/>
      <c r="AK9097" s="4"/>
      <c r="AL9097" s="4"/>
      <c r="AM9097" s="4"/>
      <c r="AN9097" s="4"/>
      <c r="AO9097" s="3"/>
      <c r="AP9097" s="3"/>
      <c r="AQ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4"/>
      <c r="AD9098" s="4"/>
      <c r="AE9098" s="4"/>
      <c r="AF9098" s="4"/>
      <c r="AG9098" s="4"/>
      <c r="AH9098" s="4"/>
      <c r="AI9098" s="4"/>
      <c r="AJ9098" s="4"/>
      <c r="AK9098" s="4"/>
      <c r="AL9098" s="4"/>
      <c r="AM9098" s="4"/>
      <c r="AN9098" s="4"/>
      <c r="AO9098" s="3"/>
      <c r="AP9098" s="3"/>
      <c r="AQ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4"/>
      <c r="AD9099" s="4"/>
      <c r="AE9099" s="4"/>
      <c r="AF9099" s="4"/>
      <c r="AG9099" s="4"/>
      <c r="AH9099" s="4"/>
      <c r="AI9099" s="4"/>
      <c r="AJ9099" s="4"/>
      <c r="AK9099" s="4"/>
      <c r="AL9099" s="4"/>
      <c r="AM9099" s="4"/>
      <c r="AN9099" s="4"/>
      <c r="AO9099" s="3"/>
      <c r="AP9099" s="3"/>
      <c r="AQ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4"/>
      <c r="AD9100" s="4"/>
      <c r="AE9100" s="4"/>
      <c r="AF9100" s="4"/>
      <c r="AG9100" s="4"/>
      <c r="AH9100" s="4"/>
      <c r="AI9100" s="4"/>
      <c r="AJ9100" s="4"/>
      <c r="AK9100" s="4"/>
      <c r="AL9100" s="4"/>
      <c r="AM9100" s="4"/>
      <c r="AN9100" s="4"/>
      <c r="AO9100" s="3"/>
      <c r="AP9100" s="3"/>
      <c r="AQ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4"/>
      <c r="AD9101" s="4"/>
      <c r="AE9101" s="4"/>
      <c r="AF9101" s="4"/>
      <c r="AG9101" s="4"/>
      <c r="AH9101" s="4"/>
      <c r="AI9101" s="4"/>
      <c r="AJ9101" s="4"/>
      <c r="AK9101" s="4"/>
      <c r="AL9101" s="4"/>
      <c r="AM9101" s="4"/>
      <c r="AN9101" s="4"/>
      <c r="AO9101" s="3"/>
      <c r="AP9101" s="3"/>
      <c r="AQ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4"/>
      <c r="AD9102" s="4"/>
      <c r="AE9102" s="4"/>
      <c r="AF9102" s="4"/>
      <c r="AG9102" s="4"/>
      <c r="AH9102" s="4"/>
      <c r="AI9102" s="4"/>
      <c r="AJ9102" s="4"/>
      <c r="AK9102" s="4"/>
      <c r="AL9102" s="4"/>
      <c r="AM9102" s="4"/>
      <c r="AN9102" s="4"/>
      <c r="AO9102" s="3"/>
      <c r="AP9102" s="3"/>
      <c r="AQ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  <c r="AA9103" s="3"/>
      <c r="AB9103" s="3"/>
      <c r="AC9103" s="4"/>
      <c r="AD9103" s="4"/>
      <c r="AE9103" s="4"/>
      <c r="AF9103" s="4"/>
      <c r="AG9103" s="4"/>
      <c r="AH9103" s="4"/>
      <c r="AI9103" s="4"/>
      <c r="AJ9103" s="4"/>
      <c r="AK9103" s="4"/>
      <c r="AL9103" s="4"/>
      <c r="AM9103" s="4"/>
      <c r="AN9103" s="4"/>
      <c r="AO9103" s="3"/>
      <c r="AP9103" s="3"/>
      <c r="AQ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4"/>
      <c r="AD9104" s="4"/>
      <c r="AE9104" s="4"/>
      <c r="AF9104" s="4"/>
      <c r="AG9104" s="4"/>
      <c r="AH9104" s="4"/>
      <c r="AI9104" s="4"/>
      <c r="AJ9104" s="4"/>
      <c r="AK9104" s="4"/>
      <c r="AL9104" s="4"/>
      <c r="AM9104" s="4"/>
      <c r="AN9104" s="4"/>
      <c r="AO9104" s="3"/>
      <c r="AP9104" s="3"/>
      <c r="AQ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4"/>
      <c r="AD9105" s="4"/>
      <c r="AE9105" s="4"/>
      <c r="AF9105" s="4"/>
      <c r="AG9105" s="4"/>
      <c r="AH9105" s="4"/>
      <c r="AI9105" s="4"/>
      <c r="AJ9105" s="4"/>
      <c r="AK9105" s="4"/>
      <c r="AL9105" s="4"/>
      <c r="AM9105" s="4"/>
      <c r="AN9105" s="4"/>
      <c r="AO9105" s="3"/>
      <c r="AP9105" s="3"/>
      <c r="AQ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  <c r="AA9106" s="3"/>
      <c r="AB9106" s="3"/>
      <c r="AC9106" s="4"/>
      <c r="AD9106" s="4"/>
      <c r="AE9106" s="4"/>
      <c r="AF9106" s="4"/>
      <c r="AG9106" s="4"/>
      <c r="AH9106" s="4"/>
      <c r="AI9106" s="4"/>
      <c r="AJ9106" s="4"/>
      <c r="AK9106" s="4"/>
      <c r="AL9106" s="4"/>
      <c r="AM9106" s="4"/>
      <c r="AN9106" s="4"/>
      <c r="AO9106" s="3"/>
      <c r="AP9106" s="3"/>
      <c r="AQ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4"/>
      <c r="AD9107" s="4"/>
      <c r="AE9107" s="4"/>
      <c r="AF9107" s="4"/>
      <c r="AG9107" s="4"/>
      <c r="AH9107" s="4"/>
      <c r="AI9107" s="4"/>
      <c r="AJ9107" s="4"/>
      <c r="AK9107" s="4"/>
      <c r="AL9107" s="4"/>
      <c r="AM9107" s="4"/>
      <c r="AN9107" s="4"/>
      <c r="AO9107" s="3"/>
      <c r="AP9107" s="3"/>
      <c r="AQ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4"/>
      <c r="AD9108" s="4"/>
      <c r="AE9108" s="4"/>
      <c r="AF9108" s="4"/>
      <c r="AG9108" s="4"/>
      <c r="AH9108" s="4"/>
      <c r="AI9108" s="4"/>
      <c r="AJ9108" s="4"/>
      <c r="AK9108" s="4"/>
      <c r="AL9108" s="4"/>
      <c r="AM9108" s="4"/>
      <c r="AN9108" s="4"/>
      <c r="AO9108" s="3"/>
      <c r="AP9108" s="3"/>
      <c r="AQ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4"/>
      <c r="AD9109" s="4"/>
      <c r="AE9109" s="4"/>
      <c r="AF9109" s="4"/>
      <c r="AG9109" s="4"/>
      <c r="AH9109" s="4"/>
      <c r="AI9109" s="4"/>
      <c r="AJ9109" s="4"/>
      <c r="AK9109" s="4"/>
      <c r="AL9109" s="4"/>
      <c r="AM9109" s="4"/>
      <c r="AN9109" s="4"/>
      <c r="AO9109" s="3"/>
      <c r="AP9109" s="3"/>
      <c r="AQ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4"/>
      <c r="AD9110" s="4"/>
      <c r="AE9110" s="4"/>
      <c r="AF9110" s="4"/>
      <c r="AG9110" s="4"/>
      <c r="AH9110" s="4"/>
      <c r="AI9110" s="4"/>
      <c r="AJ9110" s="4"/>
      <c r="AK9110" s="4"/>
      <c r="AL9110" s="4"/>
      <c r="AM9110" s="4"/>
      <c r="AN9110" s="4"/>
      <c r="AO9110" s="3"/>
      <c r="AP9110" s="3"/>
      <c r="AQ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4"/>
      <c r="AD9111" s="4"/>
      <c r="AE9111" s="4"/>
      <c r="AF9111" s="4"/>
      <c r="AG9111" s="4"/>
      <c r="AH9111" s="4"/>
      <c r="AI9111" s="4"/>
      <c r="AJ9111" s="4"/>
      <c r="AK9111" s="4"/>
      <c r="AL9111" s="4"/>
      <c r="AM9111" s="4"/>
      <c r="AN9111" s="4"/>
      <c r="AO9111" s="3"/>
      <c r="AP9111" s="3"/>
      <c r="AQ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4"/>
      <c r="AD9112" s="4"/>
      <c r="AE9112" s="4"/>
      <c r="AF9112" s="4"/>
      <c r="AG9112" s="4"/>
      <c r="AH9112" s="4"/>
      <c r="AI9112" s="4"/>
      <c r="AJ9112" s="4"/>
      <c r="AK9112" s="4"/>
      <c r="AL9112" s="4"/>
      <c r="AM9112" s="4"/>
      <c r="AN9112" s="4"/>
      <c r="AO9112" s="3"/>
      <c r="AP9112" s="3"/>
      <c r="AQ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4"/>
      <c r="AD9113" s="4"/>
      <c r="AE9113" s="4"/>
      <c r="AF9113" s="4"/>
      <c r="AG9113" s="4"/>
      <c r="AH9113" s="4"/>
      <c r="AI9113" s="4"/>
      <c r="AJ9113" s="4"/>
      <c r="AK9113" s="4"/>
      <c r="AL9113" s="4"/>
      <c r="AM9113" s="4"/>
      <c r="AN9113" s="4"/>
      <c r="AO9113" s="3"/>
      <c r="AP9113" s="3"/>
      <c r="AQ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4"/>
      <c r="AD9114" s="4"/>
      <c r="AE9114" s="4"/>
      <c r="AF9114" s="4"/>
      <c r="AG9114" s="4"/>
      <c r="AH9114" s="4"/>
      <c r="AI9114" s="4"/>
      <c r="AJ9114" s="4"/>
      <c r="AK9114" s="4"/>
      <c r="AL9114" s="4"/>
      <c r="AM9114" s="4"/>
      <c r="AN9114" s="4"/>
      <c r="AO9114" s="3"/>
      <c r="AP9114" s="3"/>
      <c r="AQ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4"/>
      <c r="AD9115" s="4"/>
      <c r="AE9115" s="4"/>
      <c r="AF9115" s="4"/>
      <c r="AG9115" s="4"/>
      <c r="AH9115" s="4"/>
      <c r="AI9115" s="4"/>
      <c r="AJ9115" s="4"/>
      <c r="AK9115" s="4"/>
      <c r="AL9115" s="4"/>
      <c r="AM9115" s="4"/>
      <c r="AN9115" s="4"/>
      <c r="AO9115" s="3"/>
      <c r="AP9115" s="3"/>
      <c r="AQ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4"/>
      <c r="AD9116" s="4"/>
      <c r="AE9116" s="4"/>
      <c r="AF9116" s="4"/>
      <c r="AG9116" s="4"/>
      <c r="AH9116" s="4"/>
      <c r="AI9116" s="4"/>
      <c r="AJ9116" s="4"/>
      <c r="AK9116" s="4"/>
      <c r="AL9116" s="4"/>
      <c r="AM9116" s="4"/>
      <c r="AN9116" s="4"/>
      <c r="AO9116" s="3"/>
      <c r="AP9116" s="3"/>
      <c r="AQ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  <c r="AA9117" s="3"/>
      <c r="AB9117" s="3"/>
      <c r="AC9117" s="4"/>
      <c r="AD9117" s="4"/>
      <c r="AE9117" s="4"/>
      <c r="AF9117" s="4"/>
      <c r="AG9117" s="4"/>
      <c r="AH9117" s="4"/>
      <c r="AI9117" s="4"/>
      <c r="AJ9117" s="4"/>
      <c r="AK9117" s="4"/>
      <c r="AL9117" s="4"/>
      <c r="AM9117" s="4"/>
      <c r="AN9117" s="4"/>
      <c r="AO9117" s="3"/>
      <c r="AP9117" s="3"/>
      <c r="AQ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4"/>
      <c r="AD9118" s="4"/>
      <c r="AE9118" s="4"/>
      <c r="AF9118" s="4"/>
      <c r="AG9118" s="4"/>
      <c r="AH9118" s="4"/>
      <c r="AI9118" s="4"/>
      <c r="AJ9118" s="4"/>
      <c r="AK9118" s="4"/>
      <c r="AL9118" s="4"/>
      <c r="AM9118" s="4"/>
      <c r="AN9118" s="4"/>
      <c r="AO9118" s="3"/>
      <c r="AP9118" s="3"/>
      <c r="AQ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4"/>
      <c r="AD9119" s="4"/>
      <c r="AE9119" s="4"/>
      <c r="AF9119" s="4"/>
      <c r="AG9119" s="4"/>
      <c r="AH9119" s="4"/>
      <c r="AI9119" s="4"/>
      <c r="AJ9119" s="4"/>
      <c r="AK9119" s="4"/>
      <c r="AL9119" s="4"/>
      <c r="AM9119" s="4"/>
      <c r="AN9119" s="4"/>
      <c r="AO9119" s="3"/>
      <c r="AP9119" s="3"/>
      <c r="AQ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4"/>
      <c r="AD9120" s="4"/>
      <c r="AE9120" s="4"/>
      <c r="AF9120" s="4"/>
      <c r="AG9120" s="4"/>
      <c r="AH9120" s="4"/>
      <c r="AI9120" s="4"/>
      <c r="AJ9120" s="4"/>
      <c r="AK9120" s="4"/>
      <c r="AL9120" s="4"/>
      <c r="AM9120" s="4"/>
      <c r="AN9120" s="4"/>
      <c r="AO9120" s="3"/>
      <c r="AP9120" s="3"/>
      <c r="AQ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4"/>
      <c r="AD9121" s="4"/>
      <c r="AE9121" s="4"/>
      <c r="AF9121" s="4"/>
      <c r="AG9121" s="4"/>
      <c r="AH9121" s="4"/>
      <c r="AI9121" s="4"/>
      <c r="AJ9121" s="4"/>
      <c r="AK9121" s="4"/>
      <c r="AL9121" s="4"/>
      <c r="AM9121" s="4"/>
      <c r="AN9121" s="4"/>
      <c r="AO9121" s="3"/>
      <c r="AP9121" s="3"/>
      <c r="AQ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4"/>
      <c r="AD9122" s="4"/>
      <c r="AE9122" s="4"/>
      <c r="AF9122" s="4"/>
      <c r="AG9122" s="4"/>
      <c r="AH9122" s="4"/>
      <c r="AI9122" s="4"/>
      <c r="AJ9122" s="4"/>
      <c r="AK9122" s="4"/>
      <c r="AL9122" s="4"/>
      <c r="AM9122" s="4"/>
      <c r="AN9122" s="4"/>
      <c r="AO9122" s="3"/>
      <c r="AP9122" s="3"/>
      <c r="AQ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4"/>
      <c r="AD9123" s="4"/>
      <c r="AE9123" s="4"/>
      <c r="AF9123" s="4"/>
      <c r="AG9123" s="4"/>
      <c r="AH9123" s="4"/>
      <c r="AI9123" s="4"/>
      <c r="AJ9123" s="4"/>
      <c r="AK9123" s="4"/>
      <c r="AL9123" s="4"/>
      <c r="AM9123" s="4"/>
      <c r="AN9123" s="4"/>
      <c r="AO9123" s="3"/>
      <c r="AP9123" s="3"/>
      <c r="AQ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4"/>
      <c r="AD9124" s="4"/>
      <c r="AE9124" s="4"/>
      <c r="AF9124" s="4"/>
      <c r="AG9124" s="4"/>
      <c r="AH9124" s="4"/>
      <c r="AI9124" s="4"/>
      <c r="AJ9124" s="4"/>
      <c r="AK9124" s="4"/>
      <c r="AL9124" s="4"/>
      <c r="AM9124" s="4"/>
      <c r="AN9124" s="4"/>
      <c r="AO9124" s="3"/>
      <c r="AP9124" s="3"/>
      <c r="AQ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4"/>
      <c r="AD9125" s="4"/>
      <c r="AE9125" s="4"/>
      <c r="AF9125" s="4"/>
      <c r="AG9125" s="4"/>
      <c r="AH9125" s="4"/>
      <c r="AI9125" s="4"/>
      <c r="AJ9125" s="4"/>
      <c r="AK9125" s="4"/>
      <c r="AL9125" s="4"/>
      <c r="AM9125" s="4"/>
      <c r="AN9125" s="4"/>
      <c r="AO9125" s="3"/>
      <c r="AP9125" s="3"/>
      <c r="AQ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  <c r="AA9126" s="3"/>
      <c r="AB9126" s="3"/>
      <c r="AC9126" s="4"/>
      <c r="AD9126" s="4"/>
      <c r="AE9126" s="4"/>
      <c r="AF9126" s="4"/>
      <c r="AG9126" s="4"/>
      <c r="AH9126" s="4"/>
      <c r="AI9126" s="4"/>
      <c r="AJ9126" s="4"/>
      <c r="AK9126" s="4"/>
      <c r="AL9126" s="4"/>
      <c r="AM9126" s="4"/>
      <c r="AN9126" s="4"/>
      <c r="AO9126" s="3"/>
      <c r="AP9126" s="3"/>
      <c r="AQ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4"/>
      <c r="AD9127" s="4"/>
      <c r="AE9127" s="4"/>
      <c r="AF9127" s="4"/>
      <c r="AG9127" s="4"/>
      <c r="AH9127" s="4"/>
      <c r="AI9127" s="4"/>
      <c r="AJ9127" s="4"/>
      <c r="AK9127" s="4"/>
      <c r="AL9127" s="4"/>
      <c r="AM9127" s="4"/>
      <c r="AN9127" s="4"/>
      <c r="AO9127" s="3"/>
      <c r="AP9127" s="3"/>
      <c r="AQ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4"/>
      <c r="AD9128" s="4"/>
      <c r="AE9128" s="4"/>
      <c r="AF9128" s="4"/>
      <c r="AG9128" s="4"/>
      <c r="AH9128" s="4"/>
      <c r="AI9128" s="4"/>
      <c r="AJ9128" s="4"/>
      <c r="AK9128" s="4"/>
      <c r="AL9128" s="4"/>
      <c r="AM9128" s="4"/>
      <c r="AN9128" s="4"/>
      <c r="AO9128" s="3"/>
      <c r="AP9128" s="3"/>
      <c r="AQ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4"/>
      <c r="AD9129" s="4"/>
      <c r="AE9129" s="4"/>
      <c r="AF9129" s="4"/>
      <c r="AG9129" s="4"/>
      <c r="AH9129" s="4"/>
      <c r="AI9129" s="4"/>
      <c r="AJ9129" s="4"/>
      <c r="AK9129" s="4"/>
      <c r="AL9129" s="4"/>
      <c r="AM9129" s="4"/>
      <c r="AN9129" s="4"/>
      <c r="AO9129" s="3"/>
      <c r="AP9129" s="3"/>
      <c r="AQ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4"/>
      <c r="AD9130" s="4"/>
      <c r="AE9130" s="4"/>
      <c r="AF9130" s="4"/>
      <c r="AG9130" s="4"/>
      <c r="AH9130" s="4"/>
      <c r="AI9130" s="4"/>
      <c r="AJ9130" s="4"/>
      <c r="AK9130" s="4"/>
      <c r="AL9130" s="4"/>
      <c r="AM9130" s="4"/>
      <c r="AN9130" s="4"/>
      <c r="AO9130" s="3"/>
      <c r="AP9130" s="3"/>
      <c r="AQ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4"/>
      <c r="AD9131" s="4"/>
      <c r="AE9131" s="4"/>
      <c r="AF9131" s="4"/>
      <c r="AG9131" s="4"/>
      <c r="AH9131" s="4"/>
      <c r="AI9131" s="4"/>
      <c r="AJ9131" s="4"/>
      <c r="AK9131" s="4"/>
      <c r="AL9131" s="4"/>
      <c r="AM9131" s="4"/>
      <c r="AN9131" s="4"/>
      <c r="AO9131" s="3"/>
      <c r="AP9131" s="3"/>
      <c r="AQ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  <c r="AA9132" s="3"/>
      <c r="AB9132" s="3"/>
      <c r="AC9132" s="4"/>
      <c r="AD9132" s="4"/>
      <c r="AE9132" s="4"/>
      <c r="AF9132" s="4"/>
      <c r="AG9132" s="4"/>
      <c r="AH9132" s="4"/>
      <c r="AI9132" s="4"/>
      <c r="AJ9132" s="4"/>
      <c r="AK9132" s="4"/>
      <c r="AL9132" s="4"/>
      <c r="AM9132" s="4"/>
      <c r="AN9132" s="4"/>
      <c r="AO9132" s="3"/>
      <c r="AP9132" s="3"/>
      <c r="AQ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4"/>
      <c r="AD9133" s="4"/>
      <c r="AE9133" s="4"/>
      <c r="AF9133" s="4"/>
      <c r="AG9133" s="4"/>
      <c r="AH9133" s="4"/>
      <c r="AI9133" s="4"/>
      <c r="AJ9133" s="4"/>
      <c r="AK9133" s="4"/>
      <c r="AL9133" s="4"/>
      <c r="AM9133" s="4"/>
      <c r="AN9133" s="4"/>
      <c r="AO9133" s="3"/>
      <c r="AP9133" s="3"/>
      <c r="AQ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4"/>
      <c r="AD9134" s="4"/>
      <c r="AE9134" s="4"/>
      <c r="AF9134" s="4"/>
      <c r="AG9134" s="4"/>
      <c r="AH9134" s="4"/>
      <c r="AI9134" s="4"/>
      <c r="AJ9134" s="4"/>
      <c r="AK9134" s="4"/>
      <c r="AL9134" s="4"/>
      <c r="AM9134" s="4"/>
      <c r="AN9134" s="4"/>
      <c r="AO9134" s="3"/>
      <c r="AP9134" s="3"/>
      <c r="AQ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4"/>
      <c r="AD9135" s="4"/>
      <c r="AE9135" s="4"/>
      <c r="AF9135" s="4"/>
      <c r="AG9135" s="4"/>
      <c r="AH9135" s="4"/>
      <c r="AI9135" s="4"/>
      <c r="AJ9135" s="4"/>
      <c r="AK9135" s="4"/>
      <c r="AL9135" s="4"/>
      <c r="AM9135" s="4"/>
      <c r="AN9135" s="4"/>
      <c r="AO9135" s="3"/>
      <c r="AP9135" s="3"/>
      <c r="AQ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4"/>
      <c r="AD9136" s="4"/>
      <c r="AE9136" s="4"/>
      <c r="AF9136" s="4"/>
      <c r="AG9136" s="4"/>
      <c r="AH9136" s="4"/>
      <c r="AI9136" s="4"/>
      <c r="AJ9136" s="4"/>
      <c r="AK9136" s="4"/>
      <c r="AL9136" s="4"/>
      <c r="AM9136" s="4"/>
      <c r="AN9136" s="4"/>
      <c r="AO9136" s="3"/>
      <c r="AP9136" s="3"/>
      <c r="AQ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  <c r="AA9137" s="3"/>
      <c r="AB9137" s="3"/>
      <c r="AC9137" s="4"/>
      <c r="AD9137" s="4"/>
      <c r="AE9137" s="4"/>
      <c r="AF9137" s="4"/>
      <c r="AG9137" s="4"/>
      <c r="AH9137" s="4"/>
      <c r="AI9137" s="4"/>
      <c r="AJ9137" s="4"/>
      <c r="AK9137" s="4"/>
      <c r="AL9137" s="4"/>
      <c r="AM9137" s="4"/>
      <c r="AN9137" s="4"/>
      <c r="AO9137" s="3"/>
      <c r="AP9137" s="3"/>
      <c r="AQ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  <c r="AA9138" s="3"/>
      <c r="AB9138" s="3"/>
      <c r="AC9138" s="4"/>
      <c r="AD9138" s="4"/>
      <c r="AE9138" s="4"/>
      <c r="AF9138" s="4"/>
      <c r="AG9138" s="4"/>
      <c r="AH9138" s="4"/>
      <c r="AI9138" s="4"/>
      <c r="AJ9138" s="4"/>
      <c r="AK9138" s="4"/>
      <c r="AL9138" s="4"/>
      <c r="AM9138" s="4"/>
      <c r="AN9138" s="4"/>
      <c r="AO9138" s="3"/>
      <c r="AP9138" s="3"/>
      <c r="AQ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4"/>
      <c r="AD9139" s="4"/>
      <c r="AE9139" s="4"/>
      <c r="AF9139" s="4"/>
      <c r="AG9139" s="4"/>
      <c r="AH9139" s="4"/>
      <c r="AI9139" s="4"/>
      <c r="AJ9139" s="4"/>
      <c r="AK9139" s="4"/>
      <c r="AL9139" s="4"/>
      <c r="AM9139" s="4"/>
      <c r="AN9139" s="4"/>
      <c r="AO9139" s="3"/>
      <c r="AP9139" s="3"/>
      <c r="AQ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4"/>
      <c r="AD9140" s="4"/>
      <c r="AE9140" s="4"/>
      <c r="AF9140" s="4"/>
      <c r="AG9140" s="4"/>
      <c r="AH9140" s="4"/>
      <c r="AI9140" s="4"/>
      <c r="AJ9140" s="4"/>
      <c r="AK9140" s="4"/>
      <c r="AL9140" s="4"/>
      <c r="AM9140" s="4"/>
      <c r="AN9140" s="4"/>
      <c r="AO9140" s="3"/>
      <c r="AP9140" s="3"/>
      <c r="AQ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4"/>
      <c r="AD9141" s="4"/>
      <c r="AE9141" s="4"/>
      <c r="AF9141" s="4"/>
      <c r="AG9141" s="4"/>
      <c r="AH9141" s="4"/>
      <c r="AI9141" s="4"/>
      <c r="AJ9141" s="4"/>
      <c r="AK9141" s="4"/>
      <c r="AL9141" s="4"/>
      <c r="AM9141" s="4"/>
      <c r="AN9141" s="4"/>
      <c r="AO9141" s="3"/>
      <c r="AP9141" s="3"/>
      <c r="AQ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4"/>
      <c r="AD9142" s="4"/>
      <c r="AE9142" s="4"/>
      <c r="AF9142" s="4"/>
      <c r="AG9142" s="4"/>
      <c r="AH9142" s="4"/>
      <c r="AI9142" s="4"/>
      <c r="AJ9142" s="4"/>
      <c r="AK9142" s="4"/>
      <c r="AL9142" s="4"/>
      <c r="AM9142" s="4"/>
      <c r="AN9142" s="4"/>
      <c r="AO9142" s="3"/>
      <c r="AP9142" s="3"/>
      <c r="AQ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4"/>
      <c r="AD9143" s="4"/>
      <c r="AE9143" s="4"/>
      <c r="AF9143" s="4"/>
      <c r="AG9143" s="4"/>
      <c r="AH9143" s="4"/>
      <c r="AI9143" s="4"/>
      <c r="AJ9143" s="4"/>
      <c r="AK9143" s="4"/>
      <c r="AL9143" s="4"/>
      <c r="AM9143" s="4"/>
      <c r="AN9143" s="4"/>
      <c r="AO9143" s="3"/>
      <c r="AP9143" s="3"/>
      <c r="AQ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4"/>
      <c r="AD9144" s="4"/>
      <c r="AE9144" s="4"/>
      <c r="AF9144" s="4"/>
      <c r="AG9144" s="4"/>
      <c r="AH9144" s="4"/>
      <c r="AI9144" s="4"/>
      <c r="AJ9144" s="4"/>
      <c r="AK9144" s="4"/>
      <c r="AL9144" s="4"/>
      <c r="AM9144" s="4"/>
      <c r="AN9144" s="4"/>
      <c r="AO9144" s="3"/>
      <c r="AP9144" s="3"/>
      <c r="AQ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4"/>
      <c r="AD9145" s="4"/>
      <c r="AE9145" s="4"/>
      <c r="AF9145" s="4"/>
      <c r="AG9145" s="4"/>
      <c r="AH9145" s="4"/>
      <c r="AI9145" s="4"/>
      <c r="AJ9145" s="4"/>
      <c r="AK9145" s="4"/>
      <c r="AL9145" s="4"/>
      <c r="AM9145" s="4"/>
      <c r="AN9145" s="4"/>
      <c r="AO9145" s="3"/>
      <c r="AP9145" s="3"/>
      <c r="AQ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4"/>
      <c r="AD9146" s="4"/>
      <c r="AE9146" s="4"/>
      <c r="AF9146" s="4"/>
      <c r="AG9146" s="4"/>
      <c r="AH9146" s="4"/>
      <c r="AI9146" s="4"/>
      <c r="AJ9146" s="4"/>
      <c r="AK9146" s="4"/>
      <c r="AL9146" s="4"/>
      <c r="AM9146" s="4"/>
      <c r="AN9146" s="4"/>
      <c r="AO9146" s="3"/>
      <c r="AP9146" s="3"/>
      <c r="AQ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4"/>
      <c r="AD9147" s="4"/>
      <c r="AE9147" s="4"/>
      <c r="AF9147" s="4"/>
      <c r="AG9147" s="4"/>
      <c r="AH9147" s="4"/>
      <c r="AI9147" s="4"/>
      <c r="AJ9147" s="4"/>
      <c r="AK9147" s="4"/>
      <c r="AL9147" s="4"/>
      <c r="AM9147" s="4"/>
      <c r="AN9147" s="4"/>
      <c r="AO9147" s="3"/>
      <c r="AP9147" s="3"/>
      <c r="AQ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4"/>
      <c r="AD9148" s="4"/>
      <c r="AE9148" s="4"/>
      <c r="AF9148" s="4"/>
      <c r="AG9148" s="4"/>
      <c r="AH9148" s="4"/>
      <c r="AI9148" s="4"/>
      <c r="AJ9148" s="4"/>
      <c r="AK9148" s="4"/>
      <c r="AL9148" s="4"/>
      <c r="AM9148" s="4"/>
      <c r="AN9148" s="4"/>
      <c r="AO9148" s="3"/>
      <c r="AP9148" s="3"/>
      <c r="AQ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  <c r="AA9149" s="3"/>
      <c r="AB9149" s="3"/>
      <c r="AC9149" s="4"/>
      <c r="AD9149" s="4"/>
      <c r="AE9149" s="4"/>
      <c r="AF9149" s="4"/>
      <c r="AG9149" s="4"/>
      <c r="AH9149" s="4"/>
      <c r="AI9149" s="4"/>
      <c r="AJ9149" s="4"/>
      <c r="AK9149" s="4"/>
      <c r="AL9149" s="4"/>
      <c r="AM9149" s="4"/>
      <c r="AN9149" s="4"/>
      <c r="AO9149" s="3"/>
      <c r="AP9149" s="3"/>
      <c r="AQ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4"/>
      <c r="AD9150" s="4"/>
      <c r="AE9150" s="4"/>
      <c r="AF9150" s="4"/>
      <c r="AG9150" s="4"/>
      <c r="AH9150" s="4"/>
      <c r="AI9150" s="4"/>
      <c r="AJ9150" s="4"/>
      <c r="AK9150" s="4"/>
      <c r="AL9150" s="4"/>
      <c r="AM9150" s="4"/>
      <c r="AN9150" s="4"/>
      <c r="AO9150" s="3"/>
      <c r="AP9150" s="3"/>
      <c r="AQ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4"/>
      <c r="AD9151" s="4"/>
      <c r="AE9151" s="4"/>
      <c r="AF9151" s="4"/>
      <c r="AG9151" s="4"/>
      <c r="AH9151" s="4"/>
      <c r="AI9151" s="4"/>
      <c r="AJ9151" s="4"/>
      <c r="AK9151" s="4"/>
      <c r="AL9151" s="4"/>
      <c r="AM9151" s="4"/>
      <c r="AN9151" s="4"/>
      <c r="AO9151" s="3"/>
      <c r="AP9151" s="3"/>
      <c r="AQ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4"/>
      <c r="AD9152" s="4"/>
      <c r="AE9152" s="4"/>
      <c r="AF9152" s="4"/>
      <c r="AG9152" s="4"/>
      <c r="AH9152" s="4"/>
      <c r="AI9152" s="4"/>
      <c r="AJ9152" s="4"/>
      <c r="AK9152" s="4"/>
      <c r="AL9152" s="4"/>
      <c r="AM9152" s="4"/>
      <c r="AN9152" s="4"/>
      <c r="AO9152" s="3"/>
      <c r="AP9152" s="3"/>
      <c r="AQ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4"/>
      <c r="AD9153" s="4"/>
      <c r="AE9153" s="4"/>
      <c r="AF9153" s="4"/>
      <c r="AG9153" s="4"/>
      <c r="AH9153" s="4"/>
      <c r="AI9153" s="4"/>
      <c r="AJ9153" s="4"/>
      <c r="AK9153" s="4"/>
      <c r="AL9153" s="4"/>
      <c r="AM9153" s="4"/>
      <c r="AN9153" s="4"/>
      <c r="AO9153" s="3"/>
      <c r="AP9153" s="3"/>
      <c r="AQ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  <c r="AA9154" s="3"/>
      <c r="AB9154" s="3"/>
      <c r="AC9154" s="4"/>
      <c r="AD9154" s="4"/>
      <c r="AE9154" s="4"/>
      <c r="AF9154" s="4"/>
      <c r="AG9154" s="4"/>
      <c r="AH9154" s="4"/>
      <c r="AI9154" s="4"/>
      <c r="AJ9154" s="4"/>
      <c r="AK9154" s="4"/>
      <c r="AL9154" s="4"/>
      <c r="AM9154" s="4"/>
      <c r="AN9154" s="4"/>
      <c r="AO9154" s="3"/>
      <c r="AP9154" s="3"/>
      <c r="AQ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  <c r="AA9155" s="3"/>
      <c r="AB9155" s="3"/>
      <c r="AC9155" s="4"/>
      <c r="AD9155" s="4"/>
      <c r="AE9155" s="4"/>
      <c r="AF9155" s="4"/>
      <c r="AG9155" s="4"/>
      <c r="AH9155" s="4"/>
      <c r="AI9155" s="4"/>
      <c r="AJ9155" s="4"/>
      <c r="AK9155" s="4"/>
      <c r="AL9155" s="4"/>
      <c r="AM9155" s="4"/>
      <c r="AN9155" s="4"/>
      <c r="AO9155" s="3"/>
      <c r="AP9155" s="3"/>
      <c r="AQ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  <c r="AA9156" s="3"/>
      <c r="AB9156" s="3"/>
      <c r="AC9156" s="4"/>
      <c r="AD9156" s="4"/>
      <c r="AE9156" s="4"/>
      <c r="AF9156" s="4"/>
      <c r="AG9156" s="4"/>
      <c r="AH9156" s="4"/>
      <c r="AI9156" s="4"/>
      <c r="AJ9156" s="4"/>
      <c r="AK9156" s="4"/>
      <c r="AL9156" s="4"/>
      <c r="AM9156" s="4"/>
      <c r="AN9156" s="4"/>
      <c r="AO9156" s="3"/>
      <c r="AP9156" s="3"/>
      <c r="AQ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  <c r="AA9157" s="3"/>
      <c r="AB9157" s="3"/>
      <c r="AC9157" s="4"/>
      <c r="AD9157" s="4"/>
      <c r="AE9157" s="4"/>
      <c r="AF9157" s="4"/>
      <c r="AG9157" s="4"/>
      <c r="AH9157" s="4"/>
      <c r="AI9157" s="4"/>
      <c r="AJ9157" s="4"/>
      <c r="AK9157" s="4"/>
      <c r="AL9157" s="4"/>
      <c r="AM9157" s="4"/>
      <c r="AN9157" s="4"/>
      <c r="AO9157" s="3"/>
      <c r="AP9157" s="3"/>
      <c r="AQ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  <c r="AA9158" s="3"/>
      <c r="AB9158" s="3"/>
      <c r="AC9158" s="4"/>
      <c r="AD9158" s="4"/>
      <c r="AE9158" s="4"/>
      <c r="AF9158" s="4"/>
      <c r="AG9158" s="4"/>
      <c r="AH9158" s="4"/>
      <c r="AI9158" s="4"/>
      <c r="AJ9158" s="4"/>
      <c r="AK9158" s="4"/>
      <c r="AL9158" s="4"/>
      <c r="AM9158" s="4"/>
      <c r="AN9158" s="4"/>
      <c r="AO9158" s="3"/>
      <c r="AP9158" s="3"/>
      <c r="AQ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  <c r="AA9159" s="3"/>
      <c r="AB9159" s="3"/>
      <c r="AC9159" s="4"/>
      <c r="AD9159" s="4"/>
      <c r="AE9159" s="4"/>
      <c r="AF9159" s="4"/>
      <c r="AG9159" s="4"/>
      <c r="AH9159" s="4"/>
      <c r="AI9159" s="4"/>
      <c r="AJ9159" s="4"/>
      <c r="AK9159" s="4"/>
      <c r="AL9159" s="4"/>
      <c r="AM9159" s="4"/>
      <c r="AN9159" s="4"/>
      <c r="AO9159" s="3"/>
      <c r="AP9159" s="3"/>
      <c r="AQ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  <c r="AA9160" s="3"/>
      <c r="AB9160" s="3"/>
      <c r="AC9160" s="4"/>
      <c r="AD9160" s="4"/>
      <c r="AE9160" s="4"/>
      <c r="AF9160" s="4"/>
      <c r="AG9160" s="4"/>
      <c r="AH9160" s="4"/>
      <c r="AI9160" s="4"/>
      <c r="AJ9160" s="4"/>
      <c r="AK9160" s="4"/>
      <c r="AL9160" s="4"/>
      <c r="AM9160" s="4"/>
      <c r="AN9160" s="4"/>
      <c r="AO9160" s="3"/>
      <c r="AP9160" s="3"/>
      <c r="AQ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  <c r="AA9161" s="3"/>
      <c r="AB9161" s="3"/>
      <c r="AC9161" s="4"/>
      <c r="AD9161" s="4"/>
      <c r="AE9161" s="4"/>
      <c r="AF9161" s="4"/>
      <c r="AG9161" s="4"/>
      <c r="AH9161" s="4"/>
      <c r="AI9161" s="4"/>
      <c r="AJ9161" s="4"/>
      <c r="AK9161" s="4"/>
      <c r="AL9161" s="4"/>
      <c r="AM9161" s="4"/>
      <c r="AN9161" s="4"/>
      <c r="AO9161" s="3"/>
      <c r="AP9161" s="3"/>
      <c r="AQ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  <c r="AA9162" s="3"/>
      <c r="AB9162" s="3"/>
      <c r="AC9162" s="4"/>
      <c r="AD9162" s="4"/>
      <c r="AE9162" s="4"/>
      <c r="AF9162" s="4"/>
      <c r="AG9162" s="4"/>
      <c r="AH9162" s="4"/>
      <c r="AI9162" s="4"/>
      <c r="AJ9162" s="4"/>
      <c r="AK9162" s="4"/>
      <c r="AL9162" s="4"/>
      <c r="AM9162" s="4"/>
      <c r="AN9162" s="4"/>
      <c r="AO9162" s="3"/>
      <c r="AP9162" s="3"/>
      <c r="AQ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  <c r="AA9163" s="3"/>
      <c r="AB9163" s="3"/>
      <c r="AC9163" s="4"/>
      <c r="AD9163" s="4"/>
      <c r="AE9163" s="4"/>
      <c r="AF9163" s="4"/>
      <c r="AG9163" s="4"/>
      <c r="AH9163" s="4"/>
      <c r="AI9163" s="4"/>
      <c r="AJ9163" s="4"/>
      <c r="AK9163" s="4"/>
      <c r="AL9163" s="4"/>
      <c r="AM9163" s="4"/>
      <c r="AN9163" s="4"/>
      <c r="AO9163" s="3"/>
      <c r="AP9163" s="3"/>
      <c r="AQ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  <c r="AA9164" s="3"/>
      <c r="AB9164" s="3"/>
      <c r="AC9164" s="4"/>
      <c r="AD9164" s="4"/>
      <c r="AE9164" s="4"/>
      <c r="AF9164" s="4"/>
      <c r="AG9164" s="4"/>
      <c r="AH9164" s="4"/>
      <c r="AI9164" s="4"/>
      <c r="AJ9164" s="4"/>
      <c r="AK9164" s="4"/>
      <c r="AL9164" s="4"/>
      <c r="AM9164" s="4"/>
      <c r="AN9164" s="4"/>
      <c r="AO9164" s="3"/>
      <c r="AP9164" s="3"/>
      <c r="AQ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  <c r="AA9165" s="3"/>
      <c r="AB9165" s="3"/>
      <c r="AC9165" s="4"/>
      <c r="AD9165" s="4"/>
      <c r="AE9165" s="4"/>
      <c r="AF9165" s="4"/>
      <c r="AG9165" s="4"/>
      <c r="AH9165" s="4"/>
      <c r="AI9165" s="4"/>
      <c r="AJ9165" s="4"/>
      <c r="AK9165" s="4"/>
      <c r="AL9165" s="4"/>
      <c r="AM9165" s="4"/>
      <c r="AN9165" s="4"/>
      <c r="AO9165" s="3"/>
      <c r="AP9165" s="3"/>
      <c r="AQ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  <c r="AA9166" s="3"/>
      <c r="AB9166" s="3"/>
      <c r="AC9166" s="4"/>
      <c r="AD9166" s="4"/>
      <c r="AE9166" s="4"/>
      <c r="AF9166" s="4"/>
      <c r="AG9166" s="4"/>
      <c r="AH9166" s="4"/>
      <c r="AI9166" s="4"/>
      <c r="AJ9166" s="4"/>
      <c r="AK9166" s="4"/>
      <c r="AL9166" s="4"/>
      <c r="AM9166" s="4"/>
      <c r="AN9166" s="4"/>
      <c r="AO9166" s="3"/>
      <c r="AP9166" s="3"/>
      <c r="AQ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  <c r="AA9167" s="3"/>
      <c r="AB9167" s="3"/>
      <c r="AC9167" s="4"/>
      <c r="AD9167" s="4"/>
      <c r="AE9167" s="4"/>
      <c r="AF9167" s="4"/>
      <c r="AG9167" s="4"/>
      <c r="AH9167" s="4"/>
      <c r="AI9167" s="4"/>
      <c r="AJ9167" s="4"/>
      <c r="AK9167" s="4"/>
      <c r="AL9167" s="4"/>
      <c r="AM9167" s="4"/>
      <c r="AN9167" s="4"/>
      <c r="AO9167" s="3"/>
      <c r="AP9167" s="3"/>
      <c r="AQ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  <c r="AA9168" s="3"/>
      <c r="AB9168" s="3"/>
      <c r="AC9168" s="4"/>
      <c r="AD9168" s="4"/>
      <c r="AE9168" s="4"/>
      <c r="AF9168" s="4"/>
      <c r="AG9168" s="4"/>
      <c r="AH9168" s="4"/>
      <c r="AI9168" s="4"/>
      <c r="AJ9168" s="4"/>
      <c r="AK9168" s="4"/>
      <c r="AL9168" s="4"/>
      <c r="AM9168" s="4"/>
      <c r="AN9168" s="4"/>
      <c r="AO9168" s="3"/>
      <c r="AP9168" s="3"/>
      <c r="AQ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  <c r="AA9169" s="3"/>
      <c r="AB9169" s="3"/>
      <c r="AC9169" s="4"/>
      <c r="AD9169" s="4"/>
      <c r="AE9169" s="4"/>
      <c r="AF9169" s="4"/>
      <c r="AG9169" s="4"/>
      <c r="AH9169" s="4"/>
      <c r="AI9169" s="4"/>
      <c r="AJ9169" s="4"/>
      <c r="AK9169" s="4"/>
      <c r="AL9169" s="4"/>
      <c r="AM9169" s="4"/>
      <c r="AN9169" s="4"/>
      <c r="AO9169" s="3"/>
      <c r="AP9169" s="3"/>
      <c r="AQ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4"/>
      <c r="AD9170" s="4"/>
      <c r="AE9170" s="4"/>
      <c r="AF9170" s="4"/>
      <c r="AG9170" s="4"/>
      <c r="AH9170" s="4"/>
      <c r="AI9170" s="4"/>
      <c r="AJ9170" s="4"/>
      <c r="AK9170" s="4"/>
      <c r="AL9170" s="4"/>
      <c r="AM9170" s="4"/>
      <c r="AN9170" s="4"/>
      <c r="AO9170" s="3"/>
      <c r="AP9170" s="3"/>
      <c r="AQ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4"/>
      <c r="AD9171" s="4"/>
      <c r="AE9171" s="4"/>
      <c r="AF9171" s="4"/>
      <c r="AG9171" s="4"/>
      <c r="AH9171" s="4"/>
      <c r="AI9171" s="4"/>
      <c r="AJ9171" s="4"/>
      <c r="AK9171" s="4"/>
      <c r="AL9171" s="4"/>
      <c r="AM9171" s="4"/>
      <c r="AN9171" s="4"/>
      <c r="AO9171" s="3"/>
      <c r="AP9171" s="3"/>
      <c r="AQ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4"/>
      <c r="AD9172" s="4"/>
      <c r="AE9172" s="4"/>
      <c r="AF9172" s="4"/>
      <c r="AG9172" s="4"/>
      <c r="AH9172" s="4"/>
      <c r="AI9172" s="4"/>
      <c r="AJ9172" s="4"/>
      <c r="AK9172" s="4"/>
      <c r="AL9172" s="4"/>
      <c r="AM9172" s="4"/>
      <c r="AN9172" s="4"/>
      <c r="AO9172" s="3"/>
      <c r="AP9172" s="3"/>
      <c r="AQ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4"/>
      <c r="AD9173" s="4"/>
      <c r="AE9173" s="4"/>
      <c r="AF9173" s="4"/>
      <c r="AG9173" s="4"/>
      <c r="AH9173" s="4"/>
      <c r="AI9173" s="4"/>
      <c r="AJ9173" s="4"/>
      <c r="AK9173" s="4"/>
      <c r="AL9173" s="4"/>
      <c r="AM9173" s="4"/>
      <c r="AN9173" s="4"/>
      <c r="AO9173" s="3"/>
      <c r="AP9173" s="3"/>
      <c r="AQ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4"/>
      <c r="AD9174" s="4"/>
      <c r="AE9174" s="4"/>
      <c r="AF9174" s="4"/>
      <c r="AG9174" s="4"/>
      <c r="AH9174" s="4"/>
      <c r="AI9174" s="4"/>
      <c r="AJ9174" s="4"/>
      <c r="AK9174" s="4"/>
      <c r="AL9174" s="4"/>
      <c r="AM9174" s="4"/>
      <c r="AN9174" s="4"/>
      <c r="AO9174" s="3"/>
      <c r="AP9174" s="3"/>
      <c r="AQ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4"/>
      <c r="AD9175" s="4"/>
      <c r="AE9175" s="4"/>
      <c r="AF9175" s="4"/>
      <c r="AG9175" s="4"/>
      <c r="AH9175" s="4"/>
      <c r="AI9175" s="4"/>
      <c r="AJ9175" s="4"/>
      <c r="AK9175" s="4"/>
      <c r="AL9175" s="4"/>
      <c r="AM9175" s="4"/>
      <c r="AN9175" s="4"/>
      <c r="AO9175" s="3"/>
      <c r="AP9175" s="3"/>
      <c r="AQ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4"/>
      <c r="AD9176" s="4"/>
      <c r="AE9176" s="4"/>
      <c r="AF9176" s="4"/>
      <c r="AG9176" s="4"/>
      <c r="AH9176" s="4"/>
      <c r="AI9176" s="4"/>
      <c r="AJ9176" s="4"/>
      <c r="AK9176" s="4"/>
      <c r="AL9176" s="4"/>
      <c r="AM9176" s="4"/>
      <c r="AN9176" s="4"/>
      <c r="AO9176" s="3"/>
      <c r="AP9176" s="3"/>
      <c r="AQ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4"/>
      <c r="AD9177" s="4"/>
      <c r="AE9177" s="4"/>
      <c r="AF9177" s="4"/>
      <c r="AG9177" s="4"/>
      <c r="AH9177" s="4"/>
      <c r="AI9177" s="4"/>
      <c r="AJ9177" s="4"/>
      <c r="AK9177" s="4"/>
      <c r="AL9177" s="4"/>
      <c r="AM9177" s="4"/>
      <c r="AN9177" s="4"/>
      <c r="AO9177" s="3"/>
      <c r="AP9177" s="3"/>
      <c r="AQ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4"/>
      <c r="AD9178" s="4"/>
      <c r="AE9178" s="4"/>
      <c r="AF9178" s="4"/>
      <c r="AG9178" s="4"/>
      <c r="AH9178" s="4"/>
      <c r="AI9178" s="4"/>
      <c r="AJ9178" s="4"/>
      <c r="AK9178" s="4"/>
      <c r="AL9178" s="4"/>
      <c r="AM9178" s="4"/>
      <c r="AN9178" s="4"/>
      <c r="AO9178" s="3"/>
      <c r="AP9178" s="3"/>
      <c r="AQ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4"/>
      <c r="AD9179" s="4"/>
      <c r="AE9179" s="4"/>
      <c r="AF9179" s="4"/>
      <c r="AG9179" s="4"/>
      <c r="AH9179" s="4"/>
      <c r="AI9179" s="4"/>
      <c r="AJ9179" s="4"/>
      <c r="AK9179" s="4"/>
      <c r="AL9179" s="4"/>
      <c r="AM9179" s="4"/>
      <c r="AN9179" s="4"/>
      <c r="AO9179" s="3"/>
      <c r="AP9179" s="3"/>
      <c r="AQ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4"/>
      <c r="AD9180" s="4"/>
      <c r="AE9180" s="4"/>
      <c r="AF9180" s="4"/>
      <c r="AG9180" s="4"/>
      <c r="AH9180" s="4"/>
      <c r="AI9180" s="4"/>
      <c r="AJ9180" s="4"/>
      <c r="AK9180" s="4"/>
      <c r="AL9180" s="4"/>
      <c r="AM9180" s="4"/>
      <c r="AN9180" s="4"/>
      <c r="AO9180" s="3"/>
      <c r="AP9180" s="3"/>
      <c r="AQ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4"/>
      <c r="AD9181" s="4"/>
      <c r="AE9181" s="4"/>
      <c r="AF9181" s="4"/>
      <c r="AG9181" s="4"/>
      <c r="AH9181" s="4"/>
      <c r="AI9181" s="4"/>
      <c r="AJ9181" s="4"/>
      <c r="AK9181" s="4"/>
      <c r="AL9181" s="4"/>
      <c r="AM9181" s="4"/>
      <c r="AN9181" s="4"/>
      <c r="AO9181" s="3"/>
      <c r="AP9181" s="3"/>
      <c r="AQ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4"/>
      <c r="AD9182" s="4"/>
      <c r="AE9182" s="4"/>
      <c r="AF9182" s="4"/>
      <c r="AG9182" s="4"/>
      <c r="AH9182" s="4"/>
      <c r="AI9182" s="4"/>
      <c r="AJ9182" s="4"/>
      <c r="AK9182" s="4"/>
      <c r="AL9182" s="4"/>
      <c r="AM9182" s="4"/>
      <c r="AN9182" s="4"/>
      <c r="AO9182" s="3"/>
      <c r="AP9182" s="3"/>
      <c r="AQ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4"/>
      <c r="AD9183" s="4"/>
      <c r="AE9183" s="4"/>
      <c r="AF9183" s="4"/>
      <c r="AG9183" s="4"/>
      <c r="AH9183" s="4"/>
      <c r="AI9183" s="4"/>
      <c r="AJ9183" s="4"/>
      <c r="AK9183" s="4"/>
      <c r="AL9183" s="4"/>
      <c r="AM9183" s="4"/>
      <c r="AN9183" s="4"/>
      <c r="AO9183" s="3"/>
      <c r="AP9183" s="3"/>
      <c r="AQ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4"/>
      <c r="AD9184" s="4"/>
      <c r="AE9184" s="4"/>
      <c r="AF9184" s="4"/>
      <c r="AG9184" s="4"/>
      <c r="AH9184" s="4"/>
      <c r="AI9184" s="4"/>
      <c r="AJ9184" s="4"/>
      <c r="AK9184" s="4"/>
      <c r="AL9184" s="4"/>
      <c r="AM9184" s="4"/>
      <c r="AN9184" s="4"/>
      <c r="AO9184" s="3"/>
      <c r="AP9184" s="3"/>
      <c r="AQ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4"/>
      <c r="AD9185" s="4"/>
      <c r="AE9185" s="4"/>
      <c r="AF9185" s="4"/>
      <c r="AG9185" s="4"/>
      <c r="AH9185" s="4"/>
      <c r="AI9185" s="4"/>
      <c r="AJ9185" s="4"/>
      <c r="AK9185" s="4"/>
      <c r="AL9185" s="4"/>
      <c r="AM9185" s="4"/>
      <c r="AN9185" s="4"/>
      <c r="AO9185" s="3"/>
      <c r="AP9185" s="3"/>
      <c r="AQ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4"/>
      <c r="AD9186" s="4"/>
      <c r="AE9186" s="4"/>
      <c r="AF9186" s="4"/>
      <c r="AG9186" s="4"/>
      <c r="AH9186" s="4"/>
      <c r="AI9186" s="4"/>
      <c r="AJ9186" s="4"/>
      <c r="AK9186" s="4"/>
      <c r="AL9186" s="4"/>
      <c r="AM9186" s="4"/>
      <c r="AN9186" s="4"/>
      <c r="AO9186" s="3"/>
      <c r="AP9186" s="3"/>
      <c r="AQ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4"/>
      <c r="AD9187" s="4"/>
      <c r="AE9187" s="4"/>
      <c r="AF9187" s="4"/>
      <c r="AG9187" s="4"/>
      <c r="AH9187" s="4"/>
      <c r="AI9187" s="4"/>
      <c r="AJ9187" s="4"/>
      <c r="AK9187" s="4"/>
      <c r="AL9187" s="4"/>
      <c r="AM9187" s="4"/>
      <c r="AN9187" s="4"/>
      <c r="AO9187" s="3"/>
      <c r="AP9187" s="3"/>
      <c r="AQ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4"/>
      <c r="AD9188" s="4"/>
      <c r="AE9188" s="4"/>
      <c r="AF9188" s="4"/>
      <c r="AG9188" s="4"/>
      <c r="AH9188" s="4"/>
      <c r="AI9188" s="4"/>
      <c r="AJ9188" s="4"/>
      <c r="AK9188" s="4"/>
      <c r="AL9188" s="4"/>
      <c r="AM9188" s="4"/>
      <c r="AN9188" s="4"/>
      <c r="AO9188" s="3"/>
      <c r="AP9188" s="3"/>
      <c r="AQ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4"/>
      <c r="AD9189" s="4"/>
      <c r="AE9189" s="4"/>
      <c r="AF9189" s="4"/>
      <c r="AG9189" s="4"/>
      <c r="AH9189" s="4"/>
      <c r="AI9189" s="4"/>
      <c r="AJ9189" s="4"/>
      <c r="AK9189" s="4"/>
      <c r="AL9189" s="4"/>
      <c r="AM9189" s="4"/>
      <c r="AN9189" s="4"/>
      <c r="AO9189" s="3"/>
      <c r="AP9189" s="3"/>
      <c r="AQ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4"/>
      <c r="AD9190" s="4"/>
      <c r="AE9190" s="4"/>
      <c r="AF9190" s="4"/>
      <c r="AG9190" s="4"/>
      <c r="AH9190" s="4"/>
      <c r="AI9190" s="4"/>
      <c r="AJ9190" s="4"/>
      <c r="AK9190" s="4"/>
      <c r="AL9190" s="4"/>
      <c r="AM9190" s="4"/>
      <c r="AN9190" s="4"/>
      <c r="AO9190" s="3"/>
      <c r="AP9190" s="3"/>
      <c r="AQ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4"/>
      <c r="AD9191" s="4"/>
      <c r="AE9191" s="4"/>
      <c r="AF9191" s="4"/>
      <c r="AG9191" s="4"/>
      <c r="AH9191" s="4"/>
      <c r="AI9191" s="4"/>
      <c r="AJ9191" s="4"/>
      <c r="AK9191" s="4"/>
      <c r="AL9191" s="4"/>
      <c r="AM9191" s="4"/>
      <c r="AN9191" s="4"/>
      <c r="AO9191" s="3"/>
      <c r="AP9191" s="3"/>
      <c r="AQ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4"/>
      <c r="AD9192" s="4"/>
      <c r="AE9192" s="4"/>
      <c r="AF9192" s="4"/>
      <c r="AG9192" s="4"/>
      <c r="AH9192" s="4"/>
      <c r="AI9192" s="4"/>
      <c r="AJ9192" s="4"/>
      <c r="AK9192" s="4"/>
      <c r="AL9192" s="4"/>
      <c r="AM9192" s="4"/>
      <c r="AN9192" s="4"/>
      <c r="AO9192" s="3"/>
      <c r="AP9192" s="3"/>
      <c r="AQ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4"/>
      <c r="AD9193" s="4"/>
      <c r="AE9193" s="4"/>
      <c r="AF9193" s="4"/>
      <c r="AG9193" s="4"/>
      <c r="AH9193" s="4"/>
      <c r="AI9193" s="4"/>
      <c r="AJ9193" s="4"/>
      <c r="AK9193" s="4"/>
      <c r="AL9193" s="4"/>
      <c r="AM9193" s="4"/>
      <c r="AN9193" s="4"/>
      <c r="AO9193" s="3"/>
      <c r="AP9193" s="3"/>
      <c r="AQ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4"/>
      <c r="AD9194" s="4"/>
      <c r="AE9194" s="4"/>
      <c r="AF9194" s="4"/>
      <c r="AG9194" s="4"/>
      <c r="AH9194" s="4"/>
      <c r="AI9194" s="4"/>
      <c r="AJ9194" s="4"/>
      <c r="AK9194" s="4"/>
      <c r="AL9194" s="4"/>
      <c r="AM9194" s="4"/>
      <c r="AN9194" s="4"/>
      <c r="AO9194" s="3"/>
      <c r="AP9194" s="3"/>
      <c r="AQ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  <c r="AA9195" s="3"/>
      <c r="AB9195" s="3"/>
      <c r="AC9195" s="4"/>
      <c r="AD9195" s="4"/>
      <c r="AE9195" s="4"/>
      <c r="AF9195" s="4"/>
      <c r="AG9195" s="4"/>
      <c r="AH9195" s="4"/>
      <c r="AI9195" s="4"/>
      <c r="AJ9195" s="4"/>
      <c r="AK9195" s="4"/>
      <c r="AL9195" s="4"/>
      <c r="AM9195" s="4"/>
      <c r="AN9195" s="4"/>
      <c r="AO9195" s="3"/>
      <c r="AP9195" s="3"/>
      <c r="AQ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4"/>
      <c r="AD9196" s="4"/>
      <c r="AE9196" s="4"/>
      <c r="AF9196" s="4"/>
      <c r="AG9196" s="4"/>
      <c r="AH9196" s="4"/>
      <c r="AI9196" s="4"/>
      <c r="AJ9196" s="4"/>
      <c r="AK9196" s="4"/>
      <c r="AL9196" s="4"/>
      <c r="AM9196" s="4"/>
      <c r="AN9196" s="4"/>
      <c r="AO9196" s="3"/>
      <c r="AP9196" s="3"/>
      <c r="AQ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4"/>
      <c r="AD9197" s="4"/>
      <c r="AE9197" s="4"/>
      <c r="AF9197" s="4"/>
      <c r="AG9197" s="4"/>
      <c r="AH9197" s="4"/>
      <c r="AI9197" s="4"/>
      <c r="AJ9197" s="4"/>
      <c r="AK9197" s="4"/>
      <c r="AL9197" s="4"/>
      <c r="AM9197" s="4"/>
      <c r="AN9197" s="4"/>
      <c r="AO9197" s="3"/>
      <c r="AP9197" s="3"/>
      <c r="AQ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4"/>
      <c r="AD9198" s="4"/>
      <c r="AE9198" s="4"/>
      <c r="AF9198" s="4"/>
      <c r="AG9198" s="4"/>
      <c r="AH9198" s="4"/>
      <c r="AI9198" s="4"/>
      <c r="AJ9198" s="4"/>
      <c r="AK9198" s="4"/>
      <c r="AL9198" s="4"/>
      <c r="AM9198" s="4"/>
      <c r="AN9198" s="4"/>
      <c r="AO9198" s="3"/>
      <c r="AP9198" s="3"/>
      <c r="AQ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4"/>
      <c r="AD9199" s="4"/>
      <c r="AE9199" s="4"/>
      <c r="AF9199" s="4"/>
      <c r="AG9199" s="4"/>
      <c r="AH9199" s="4"/>
      <c r="AI9199" s="4"/>
      <c r="AJ9199" s="4"/>
      <c r="AK9199" s="4"/>
      <c r="AL9199" s="4"/>
      <c r="AM9199" s="4"/>
      <c r="AN9199" s="4"/>
      <c r="AO9199" s="3"/>
      <c r="AP9199" s="3"/>
      <c r="AQ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4"/>
      <c r="AD9200" s="4"/>
      <c r="AE9200" s="4"/>
      <c r="AF9200" s="4"/>
      <c r="AG9200" s="4"/>
      <c r="AH9200" s="4"/>
      <c r="AI9200" s="4"/>
      <c r="AJ9200" s="4"/>
      <c r="AK9200" s="4"/>
      <c r="AL9200" s="4"/>
      <c r="AM9200" s="4"/>
      <c r="AN9200" s="4"/>
      <c r="AO9200" s="3"/>
      <c r="AP9200" s="3"/>
      <c r="AQ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4"/>
      <c r="AD9201" s="4"/>
      <c r="AE9201" s="4"/>
      <c r="AF9201" s="4"/>
      <c r="AG9201" s="4"/>
      <c r="AH9201" s="4"/>
      <c r="AI9201" s="4"/>
      <c r="AJ9201" s="4"/>
      <c r="AK9201" s="4"/>
      <c r="AL9201" s="4"/>
      <c r="AM9201" s="4"/>
      <c r="AN9201" s="4"/>
      <c r="AO9201" s="3"/>
      <c r="AP9201" s="3"/>
      <c r="AQ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4"/>
      <c r="AD9202" s="4"/>
      <c r="AE9202" s="4"/>
      <c r="AF9202" s="4"/>
      <c r="AG9202" s="4"/>
      <c r="AH9202" s="4"/>
      <c r="AI9202" s="4"/>
      <c r="AJ9202" s="4"/>
      <c r="AK9202" s="4"/>
      <c r="AL9202" s="4"/>
      <c r="AM9202" s="4"/>
      <c r="AN9202" s="4"/>
      <c r="AO9202" s="3"/>
      <c r="AP9202" s="3"/>
      <c r="AQ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4"/>
      <c r="AD9203" s="4"/>
      <c r="AE9203" s="4"/>
      <c r="AF9203" s="4"/>
      <c r="AG9203" s="4"/>
      <c r="AH9203" s="4"/>
      <c r="AI9203" s="4"/>
      <c r="AJ9203" s="4"/>
      <c r="AK9203" s="4"/>
      <c r="AL9203" s="4"/>
      <c r="AM9203" s="4"/>
      <c r="AN9203" s="4"/>
      <c r="AO9203" s="3"/>
      <c r="AP9203" s="3"/>
      <c r="AQ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4"/>
      <c r="AD9204" s="4"/>
      <c r="AE9204" s="4"/>
      <c r="AF9204" s="4"/>
      <c r="AG9204" s="4"/>
      <c r="AH9204" s="4"/>
      <c r="AI9204" s="4"/>
      <c r="AJ9204" s="4"/>
      <c r="AK9204" s="4"/>
      <c r="AL9204" s="4"/>
      <c r="AM9204" s="4"/>
      <c r="AN9204" s="4"/>
      <c r="AO9204" s="3"/>
      <c r="AP9204" s="3"/>
      <c r="AQ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4"/>
      <c r="AD9205" s="4"/>
      <c r="AE9205" s="4"/>
      <c r="AF9205" s="4"/>
      <c r="AG9205" s="4"/>
      <c r="AH9205" s="4"/>
      <c r="AI9205" s="4"/>
      <c r="AJ9205" s="4"/>
      <c r="AK9205" s="4"/>
      <c r="AL9205" s="4"/>
      <c r="AM9205" s="4"/>
      <c r="AN9205" s="4"/>
      <c r="AO9205" s="3"/>
      <c r="AP9205" s="3"/>
      <c r="AQ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4"/>
      <c r="AD9206" s="4"/>
      <c r="AE9206" s="4"/>
      <c r="AF9206" s="4"/>
      <c r="AG9206" s="4"/>
      <c r="AH9206" s="4"/>
      <c r="AI9206" s="4"/>
      <c r="AJ9206" s="4"/>
      <c r="AK9206" s="4"/>
      <c r="AL9206" s="4"/>
      <c r="AM9206" s="4"/>
      <c r="AN9206" s="4"/>
      <c r="AO9206" s="3"/>
      <c r="AP9206" s="3"/>
      <c r="AQ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4"/>
      <c r="AD9207" s="4"/>
      <c r="AE9207" s="4"/>
      <c r="AF9207" s="4"/>
      <c r="AG9207" s="4"/>
      <c r="AH9207" s="4"/>
      <c r="AI9207" s="4"/>
      <c r="AJ9207" s="4"/>
      <c r="AK9207" s="4"/>
      <c r="AL9207" s="4"/>
      <c r="AM9207" s="4"/>
      <c r="AN9207" s="4"/>
      <c r="AO9207" s="3"/>
      <c r="AP9207" s="3"/>
      <c r="AQ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4"/>
      <c r="AD9208" s="4"/>
      <c r="AE9208" s="4"/>
      <c r="AF9208" s="4"/>
      <c r="AG9208" s="4"/>
      <c r="AH9208" s="4"/>
      <c r="AI9208" s="4"/>
      <c r="AJ9208" s="4"/>
      <c r="AK9208" s="4"/>
      <c r="AL9208" s="4"/>
      <c r="AM9208" s="4"/>
      <c r="AN9208" s="4"/>
      <c r="AO9208" s="3"/>
      <c r="AP9208" s="3"/>
      <c r="AQ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4"/>
      <c r="AD9209" s="4"/>
      <c r="AE9209" s="4"/>
      <c r="AF9209" s="4"/>
      <c r="AG9209" s="4"/>
      <c r="AH9209" s="4"/>
      <c r="AI9209" s="4"/>
      <c r="AJ9209" s="4"/>
      <c r="AK9209" s="4"/>
      <c r="AL9209" s="4"/>
      <c r="AM9209" s="4"/>
      <c r="AN9209" s="4"/>
      <c r="AO9209" s="3"/>
      <c r="AP9209" s="3"/>
      <c r="AQ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4"/>
      <c r="AD9210" s="4"/>
      <c r="AE9210" s="4"/>
      <c r="AF9210" s="4"/>
      <c r="AG9210" s="4"/>
      <c r="AH9210" s="4"/>
      <c r="AI9210" s="4"/>
      <c r="AJ9210" s="4"/>
      <c r="AK9210" s="4"/>
      <c r="AL9210" s="4"/>
      <c r="AM9210" s="4"/>
      <c r="AN9210" s="4"/>
      <c r="AO9210" s="3"/>
      <c r="AP9210" s="3"/>
      <c r="AQ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4"/>
      <c r="AD9211" s="4"/>
      <c r="AE9211" s="4"/>
      <c r="AF9211" s="4"/>
      <c r="AG9211" s="4"/>
      <c r="AH9211" s="4"/>
      <c r="AI9211" s="4"/>
      <c r="AJ9211" s="4"/>
      <c r="AK9211" s="4"/>
      <c r="AL9211" s="4"/>
      <c r="AM9211" s="4"/>
      <c r="AN9211" s="4"/>
      <c r="AO9211" s="3"/>
      <c r="AP9211" s="3"/>
      <c r="AQ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4"/>
      <c r="AD9212" s="4"/>
      <c r="AE9212" s="4"/>
      <c r="AF9212" s="4"/>
      <c r="AG9212" s="4"/>
      <c r="AH9212" s="4"/>
      <c r="AI9212" s="4"/>
      <c r="AJ9212" s="4"/>
      <c r="AK9212" s="4"/>
      <c r="AL9212" s="4"/>
      <c r="AM9212" s="4"/>
      <c r="AN9212" s="4"/>
      <c r="AO9212" s="3"/>
      <c r="AP9212" s="3"/>
      <c r="AQ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4"/>
      <c r="AD9213" s="4"/>
      <c r="AE9213" s="4"/>
      <c r="AF9213" s="4"/>
      <c r="AG9213" s="4"/>
      <c r="AH9213" s="4"/>
      <c r="AI9213" s="4"/>
      <c r="AJ9213" s="4"/>
      <c r="AK9213" s="4"/>
      <c r="AL9213" s="4"/>
      <c r="AM9213" s="4"/>
      <c r="AN9213" s="4"/>
      <c r="AO9213" s="3"/>
      <c r="AP9213" s="3"/>
      <c r="AQ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4"/>
      <c r="AD9214" s="4"/>
      <c r="AE9214" s="4"/>
      <c r="AF9214" s="4"/>
      <c r="AG9214" s="4"/>
      <c r="AH9214" s="4"/>
      <c r="AI9214" s="4"/>
      <c r="AJ9214" s="4"/>
      <c r="AK9214" s="4"/>
      <c r="AL9214" s="4"/>
      <c r="AM9214" s="4"/>
      <c r="AN9214" s="4"/>
      <c r="AO9214" s="3"/>
      <c r="AP9214" s="3"/>
      <c r="AQ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4"/>
      <c r="AD9215" s="4"/>
      <c r="AE9215" s="4"/>
      <c r="AF9215" s="4"/>
      <c r="AG9215" s="4"/>
      <c r="AH9215" s="4"/>
      <c r="AI9215" s="4"/>
      <c r="AJ9215" s="4"/>
      <c r="AK9215" s="4"/>
      <c r="AL9215" s="4"/>
      <c r="AM9215" s="4"/>
      <c r="AN9215" s="4"/>
      <c r="AO9215" s="3"/>
      <c r="AP9215" s="3"/>
      <c r="AQ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4"/>
      <c r="AD9216" s="4"/>
      <c r="AE9216" s="4"/>
      <c r="AF9216" s="4"/>
      <c r="AG9216" s="4"/>
      <c r="AH9216" s="4"/>
      <c r="AI9216" s="4"/>
      <c r="AJ9216" s="4"/>
      <c r="AK9216" s="4"/>
      <c r="AL9216" s="4"/>
      <c r="AM9216" s="4"/>
      <c r="AN9216" s="4"/>
      <c r="AO9216" s="3"/>
      <c r="AP9216" s="3"/>
      <c r="AQ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4"/>
      <c r="AD9217" s="4"/>
      <c r="AE9217" s="4"/>
      <c r="AF9217" s="4"/>
      <c r="AG9217" s="4"/>
      <c r="AH9217" s="4"/>
      <c r="AI9217" s="4"/>
      <c r="AJ9217" s="4"/>
      <c r="AK9217" s="4"/>
      <c r="AL9217" s="4"/>
      <c r="AM9217" s="4"/>
      <c r="AN9217" s="4"/>
      <c r="AO9217" s="3"/>
      <c r="AP9217" s="3"/>
      <c r="AQ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  <c r="AA9218" s="3"/>
      <c r="AB9218" s="3"/>
      <c r="AC9218" s="4"/>
      <c r="AD9218" s="4"/>
      <c r="AE9218" s="4"/>
      <c r="AF9218" s="4"/>
      <c r="AG9218" s="4"/>
      <c r="AH9218" s="4"/>
      <c r="AI9218" s="4"/>
      <c r="AJ9218" s="4"/>
      <c r="AK9218" s="4"/>
      <c r="AL9218" s="4"/>
      <c r="AM9218" s="4"/>
      <c r="AN9218" s="4"/>
      <c r="AO9218" s="3"/>
      <c r="AP9218" s="3"/>
      <c r="AQ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  <c r="AA9219" s="3"/>
      <c r="AB9219" s="3"/>
      <c r="AC9219" s="4"/>
      <c r="AD9219" s="4"/>
      <c r="AE9219" s="4"/>
      <c r="AF9219" s="4"/>
      <c r="AG9219" s="4"/>
      <c r="AH9219" s="4"/>
      <c r="AI9219" s="4"/>
      <c r="AJ9219" s="4"/>
      <c r="AK9219" s="4"/>
      <c r="AL9219" s="4"/>
      <c r="AM9219" s="4"/>
      <c r="AN9219" s="4"/>
      <c r="AO9219" s="3"/>
      <c r="AP9219" s="3"/>
      <c r="AQ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  <c r="AA9220" s="3"/>
      <c r="AB9220" s="3"/>
      <c r="AC9220" s="4"/>
      <c r="AD9220" s="4"/>
      <c r="AE9220" s="4"/>
      <c r="AF9220" s="4"/>
      <c r="AG9220" s="4"/>
      <c r="AH9220" s="4"/>
      <c r="AI9220" s="4"/>
      <c r="AJ9220" s="4"/>
      <c r="AK9220" s="4"/>
      <c r="AL9220" s="4"/>
      <c r="AM9220" s="4"/>
      <c r="AN9220" s="4"/>
      <c r="AO9220" s="3"/>
      <c r="AP9220" s="3"/>
      <c r="AQ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  <c r="AA9221" s="3"/>
      <c r="AB9221" s="3"/>
      <c r="AC9221" s="4"/>
      <c r="AD9221" s="4"/>
      <c r="AE9221" s="4"/>
      <c r="AF9221" s="4"/>
      <c r="AG9221" s="4"/>
      <c r="AH9221" s="4"/>
      <c r="AI9221" s="4"/>
      <c r="AJ9221" s="4"/>
      <c r="AK9221" s="4"/>
      <c r="AL9221" s="4"/>
      <c r="AM9221" s="4"/>
      <c r="AN9221" s="4"/>
      <c r="AO9221" s="3"/>
      <c r="AP9221" s="3"/>
      <c r="AQ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  <c r="AA9222" s="3"/>
      <c r="AB9222" s="3"/>
      <c r="AC9222" s="4"/>
      <c r="AD9222" s="4"/>
      <c r="AE9222" s="4"/>
      <c r="AF9222" s="4"/>
      <c r="AG9222" s="4"/>
      <c r="AH9222" s="4"/>
      <c r="AI9222" s="4"/>
      <c r="AJ9222" s="4"/>
      <c r="AK9222" s="4"/>
      <c r="AL9222" s="4"/>
      <c r="AM9222" s="4"/>
      <c r="AN9222" s="4"/>
      <c r="AO9222" s="3"/>
      <c r="AP9222" s="3"/>
      <c r="AQ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  <c r="AA9223" s="3"/>
      <c r="AB9223" s="3"/>
      <c r="AC9223" s="4"/>
      <c r="AD9223" s="4"/>
      <c r="AE9223" s="4"/>
      <c r="AF9223" s="4"/>
      <c r="AG9223" s="4"/>
      <c r="AH9223" s="4"/>
      <c r="AI9223" s="4"/>
      <c r="AJ9223" s="4"/>
      <c r="AK9223" s="4"/>
      <c r="AL9223" s="4"/>
      <c r="AM9223" s="4"/>
      <c r="AN9223" s="4"/>
      <c r="AO9223" s="3"/>
      <c r="AP9223" s="3"/>
      <c r="AQ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  <c r="AA9224" s="3"/>
      <c r="AB9224" s="3"/>
      <c r="AC9224" s="4"/>
      <c r="AD9224" s="4"/>
      <c r="AE9224" s="4"/>
      <c r="AF9224" s="4"/>
      <c r="AG9224" s="4"/>
      <c r="AH9224" s="4"/>
      <c r="AI9224" s="4"/>
      <c r="AJ9224" s="4"/>
      <c r="AK9224" s="4"/>
      <c r="AL9224" s="4"/>
      <c r="AM9224" s="4"/>
      <c r="AN9224" s="4"/>
      <c r="AO9224" s="3"/>
      <c r="AP9224" s="3"/>
      <c r="AQ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  <c r="AA9225" s="3"/>
      <c r="AB9225" s="3"/>
      <c r="AC9225" s="4"/>
      <c r="AD9225" s="4"/>
      <c r="AE9225" s="4"/>
      <c r="AF9225" s="4"/>
      <c r="AG9225" s="4"/>
      <c r="AH9225" s="4"/>
      <c r="AI9225" s="4"/>
      <c r="AJ9225" s="4"/>
      <c r="AK9225" s="4"/>
      <c r="AL9225" s="4"/>
      <c r="AM9225" s="4"/>
      <c r="AN9225" s="4"/>
      <c r="AO9225" s="3"/>
      <c r="AP9225" s="3"/>
      <c r="AQ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  <c r="AA9226" s="3"/>
      <c r="AB9226" s="3"/>
      <c r="AC9226" s="4"/>
      <c r="AD9226" s="4"/>
      <c r="AE9226" s="4"/>
      <c r="AF9226" s="4"/>
      <c r="AG9226" s="4"/>
      <c r="AH9226" s="4"/>
      <c r="AI9226" s="4"/>
      <c r="AJ9226" s="4"/>
      <c r="AK9226" s="4"/>
      <c r="AL9226" s="4"/>
      <c r="AM9226" s="4"/>
      <c r="AN9226" s="4"/>
      <c r="AO9226" s="3"/>
      <c r="AP9226" s="3"/>
      <c r="AQ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  <c r="AA9227" s="3"/>
      <c r="AB9227" s="3"/>
      <c r="AC9227" s="4"/>
      <c r="AD9227" s="4"/>
      <c r="AE9227" s="4"/>
      <c r="AF9227" s="4"/>
      <c r="AG9227" s="4"/>
      <c r="AH9227" s="4"/>
      <c r="AI9227" s="4"/>
      <c r="AJ9227" s="4"/>
      <c r="AK9227" s="4"/>
      <c r="AL9227" s="4"/>
      <c r="AM9227" s="4"/>
      <c r="AN9227" s="4"/>
      <c r="AO9227" s="3"/>
      <c r="AP9227" s="3"/>
      <c r="AQ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  <c r="AA9228" s="3"/>
      <c r="AB9228" s="3"/>
      <c r="AC9228" s="4"/>
      <c r="AD9228" s="4"/>
      <c r="AE9228" s="4"/>
      <c r="AF9228" s="4"/>
      <c r="AG9228" s="4"/>
      <c r="AH9228" s="4"/>
      <c r="AI9228" s="4"/>
      <c r="AJ9228" s="4"/>
      <c r="AK9228" s="4"/>
      <c r="AL9228" s="4"/>
      <c r="AM9228" s="4"/>
      <c r="AN9228" s="4"/>
      <c r="AO9228" s="3"/>
      <c r="AP9228" s="3"/>
      <c r="AQ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  <c r="AA9229" s="3"/>
      <c r="AB9229" s="3"/>
      <c r="AC9229" s="4"/>
      <c r="AD9229" s="4"/>
      <c r="AE9229" s="4"/>
      <c r="AF9229" s="4"/>
      <c r="AG9229" s="4"/>
      <c r="AH9229" s="4"/>
      <c r="AI9229" s="4"/>
      <c r="AJ9229" s="4"/>
      <c r="AK9229" s="4"/>
      <c r="AL9229" s="4"/>
      <c r="AM9229" s="4"/>
      <c r="AN9229" s="4"/>
      <c r="AO9229" s="3"/>
      <c r="AP9229" s="3"/>
      <c r="AQ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  <c r="AA9230" s="3"/>
      <c r="AB9230" s="3"/>
      <c r="AC9230" s="4"/>
      <c r="AD9230" s="4"/>
      <c r="AE9230" s="4"/>
      <c r="AF9230" s="4"/>
      <c r="AG9230" s="4"/>
      <c r="AH9230" s="4"/>
      <c r="AI9230" s="4"/>
      <c r="AJ9230" s="4"/>
      <c r="AK9230" s="4"/>
      <c r="AL9230" s="4"/>
      <c r="AM9230" s="4"/>
      <c r="AN9230" s="4"/>
      <c r="AO9230" s="3"/>
      <c r="AP9230" s="3"/>
      <c r="AQ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  <c r="AA9231" s="3"/>
      <c r="AB9231" s="3"/>
      <c r="AC9231" s="4"/>
      <c r="AD9231" s="4"/>
      <c r="AE9231" s="4"/>
      <c r="AF9231" s="4"/>
      <c r="AG9231" s="4"/>
      <c r="AH9231" s="4"/>
      <c r="AI9231" s="4"/>
      <c r="AJ9231" s="4"/>
      <c r="AK9231" s="4"/>
      <c r="AL9231" s="4"/>
      <c r="AM9231" s="4"/>
      <c r="AN9231" s="4"/>
      <c r="AO9231" s="3"/>
      <c r="AP9231" s="3"/>
      <c r="AQ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  <c r="AA9232" s="3"/>
      <c r="AB9232" s="3"/>
      <c r="AC9232" s="4"/>
      <c r="AD9232" s="4"/>
      <c r="AE9232" s="4"/>
      <c r="AF9232" s="4"/>
      <c r="AG9232" s="4"/>
      <c r="AH9232" s="4"/>
      <c r="AI9232" s="4"/>
      <c r="AJ9232" s="4"/>
      <c r="AK9232" s="4"/>
      <c r="AL9232" s="4"/>
      <c r="AM9232" s="4"/>
      <c r="AN9232" s="4"/>
      <c r="AO9232" s="3"/>
      <c r="AP9232" s="3"/>
      <c r="AQ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  <c r="AA9233" s="3"/>
      <c r="AB9233" s="3"/>
      <c r="AC9233" s="4"/>
      <c r="AD9233" s="4"/>
      <c r="AE9233" s="4"/>
      <c r="AF9233" s="4"/>
      <c r="AG9233" s="4"/>
      <c r="AH9233" s="4"/>
      <c r="AI9233" s="4"/>
      <c r="AJ9233" s="4"/>
      <c r="AK9233" s="4"/>
      <c r="AL9233" s="4"/>
      <c r="AM9233" s="4"/>
      <c r="AN9233" s="4"/>
      <c r="AO9233" s="3"/>
      <c r="AP9233" s="3"/>
      <c r="AQ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4"/>
      <c r="AD9234" s="4"/>
      <c r="AE9234" s="4"/>
      <c r="AF9234" s="4"/>
      <c r="AG9234" s="4"/>
      <c r="AH9234" s="4"/>
      <c r="AI9234" s="4"/>
      <c r="AJ9234" s="4"/>
      <c r="AK9234" s="4"/>
      <c r="AL9234" s="4"/>
      <c r="AM9234" s="4"/>
      <c r="AN9234" s="4"/>
      <c r="AO9234" s="3"/>
      <c r="AP9234" s="3"/>
      <c r="AQ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4"/>
      <c r="AD9235" s="4"/>
      <c r="AE9235" s="4"/>
      <c r="AF9235" s="4"/>
      <c r="AG9235" s="4"/>
      <c r="AH9235" s="4"/>
      <c r="AI9235" s="4"/>
      <c r="AJ9235" s="4"/>
      <c r="AK9235" s="4"/>
      <c r="AL9235" s="4"/>
      <c r="AM9235" s="4"/>
      <c r="AN9235" s="4"/>
      <c r="AO9235" s="3"/>
      <c r="AP9235" s="3"/>
      <c r="AQ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  <c r="AA9236" s="3"/>
      <c r="AB9236" s="3"/>
      <c r="AC9236" s="4"/>
      <c r="AD9236" s="4"/>
      <c r="AE9236" s="4"/>
      <c r="AF9236" s="4"/>
      <c r="AG9236" s="4"/>
      <c r="AH9236" s="4"/>
      <c r="AI9236" s="4"/>
      <c r="AJ9236" s="4"/>
      <c r="AK9236" s="4"/>
      <c r="AL9236" s="4"/>
      <c r="AM9236" s="4"/>
      <c r="AN9236" s="4"/>
      <c r="AO9236" s="3"/>
      <c r="AP9236" s="3"/>
      <c r="AQ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4"/>
      <c r="AD9237" s="4"/>
      <c r="AE9237" s="4"/>
      <c r="AF9237" s="4"/>
      <c r="AG9237" s="4"/>
      <c r="AH9237" s="4"/>
      <c r="AI9237" s="4"/>
      <c r="AJ9237" s="4"/>
      <c r="AK9237" s="4"/>
      <c r="AL9237" s="4"/>
      <c r="AM9237" s="4"/>
      <c r="AN9237" s="4"/>
      <c r="AO9237" s="3"/>
      <c r="AP9237" s="3"/>
      <c r="AQ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4"/>
      <c r="AD9238" s="4"/>
      <c r="AE9238" s="4"/>
      <c r="AF9238" s="4"/>
      <c r="AG9238" s="4"/>
      <c r="AH9238" s="4"/>
      <c r="AI9238" s="4"/>
      <c r="AJ9238" s="4"/>
      <c r="AK9238" s="4"/>
      <c r="AL9238" s="4"/>
      <c r="AM9238" s="4"/>
      <c r="AN9238" s="4"/>
      <c r="AO9238" s="3"/>
      <c r="AP9238" s="3"/>
      <c r="AQ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4"/>
      <c r="AD9239" s="4"/>
      <c r="AE9239" s="4"/>
      <c r="AF9239" s="4"/>
      <c r="AG9239" s="4"/>
      <c r="AH9239" s="4"/>
      <c r="AI9239" s="4"/>
      <c r="AJ9239" s="4"/>
      <c r="AK9239" s="4"/>
      <c r="AL9239" s="4"/>
      <c r="AM9239" s="4"/>
      <c r="AN9239" s="4"/>
      <c r="AO9239" s="3"/>
      <c r="AP9239" s="3"/>
      <c r="AQ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4"/>
      <c r="AD9240" s="4"/>
      <c r="AE9240" s="4"/>
      <c r="AF9240" s="4"/>
      <c r="AG9240" s="4"/>
      <c r="AH9240" s="4"/>
      <c r="AI9240" s="4"/>
      <c r="AJ9240" s="4"/>
      <c r="AK9240" s="4"/>
      <c r="AL9240" s="4"/>
      <c r="AM9240" s="4"/>
      <c r="AN9240" s="4"/>
      <c r="AO9240" s="3"/>
      <c r="AP9240" s="3"/>
      <c r="AQ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4"/>
      <c r="AD9241" s="4"/>
      <c r="AE9241" s="4"/>
      <c r="AF9241" s="4"/>
      <c r="AG9241" s="4"/>
      <c r="AH9241" s="4"/>
      <c r="AI9241" s="4"/>
      <c r="AJ9241" s="4"/>
      <c r="AK9241" s="4"/>
      <c r="AL9241" s="4"/>
      <c r="AM9241" s="4"/>
      <c r="AN9241" s="4"/>
      <c r="AO9241" s="3"/>
      <c r="AP9241" s="3"/>
      <c r="AQ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4"/>
      <c r="AD9242" s="4"/>
      <c r="AE9242" s="4"/>
      <c r="AF9242" s="4"/>
      <c r="AG9242" s="4"/>
      <c r="AH9242" s="4"/>
      <c r="AI9242" s="4"/>
      <c r="AJ9242" s="4"/>
      <c r="AK9242" s="4"/>
      <c r="AL9242" s="4"/>
      <c r="AM9242" s="4"/>
      <c r="AN9242" s="4"/>
      <c r="AO9242" s="3"/>
      <c r="AP9242" s="3"/>
      <c r="AQ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4"/>
      <c r="AD9243" s="4"/>
      <c r="AE9243" s="4"/>
      <c r="AF9243" s="4"/>
      <c r="AG9243" s="4"/>
      <c r="AH9243" s="4"/>
      <c r="AI9243" s="4"/>
      <c r="AJ9243" s="4"/>
      <c r="AK9243" s="4"/>
      <c r="AL9243" s="4"/>
      <c r="AM9243" s="4"/>
      <c r="AN9243" s="4"/>
      <c r="AO9243" s="3"/>
      <c r="AP9243" s="3"/>
      <c r="AQ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4"/>
      <c r="AD9244" s="4"/>
      <c r="AE9244" s="4"/>
      <c r="AF9244" s="4"/>
      <c r="AG9244" s="4"/>
      <c r="AH9244" s="4"/>
      <c r="AI9244" s="4"/>
      <c r="AJ9244" s="4"/>
      <c r="AK9244" s="4"/>
      <c r="AL9244" s="4"/>
      <c r="AM9244" s="4"/>
      <c r="AN9244" s="4"/>
      <c r="AO9244" s="3"/>
      <c r="AP9244" s="3"/>
      <c r="AQ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4"/>
      <c r="AD9245" s="4"/>
      <c r="AE9245" s="4"/>
      <c r="AF9245" s="4"/>
      <c r="AG9245" s="4"/>
      <c r="AH9245" s="4"/>
      <c r="AI9245" s="4"/>
      <c r="AJ9245" s="4"/>
      <c r="AK9245" s="4"/>
      <c r="AL9245" s="4"/>
      <c r="AM9245" s="4"/>
      <c r="AN9245" s="4"/>
      <c r="AO9245" s="3"/>
      <c r="AP9245" s="3"/>
      <c r="AQ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4"/>
      <c r="AD9246" s="4"/>
      <c r="AE9246" s="4"/>
      <c r="AF9246" s="4"/>
      <c r="AG9246" s="4"/>
      <c r="AH9246" s="4"/>
      <c r="AI9246" s="4"/>
      <c r="AJ9246" s="4"/>
      <c r="AK9246" s="4"/>
      <c r="AL9246" s="4"/>
      <c r="AM9246" s="4"/>
      <c r="AN9246" s="4"/>
      <c r="AO9246" s="3"/>
      <c r="AP9246" s="3"/>
      <c r="AQ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4"/>
      <c r="AD9247" s="4"/>
      <c r="AE9247" s="4"/>
      <c r="AF9247" s="4"/>
      <c r="AG9247" s="4"/>
      <c r="AH9247" s="4"/>
      <c r="AI9247" s="4"/>
      <c r="AJ9247" s="4"/>
      <c r="AK9247" s="4"/>
      <c r="AL9247" s="4"/>
      <c r="AM9247" s="4"/>
      <c r="AN9247" s="4"/>
      <c r="AO9247" s="3"/>
      <c r="AP9247" s="3"/>
      <c r="AQ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4"/>
      <c r="AD9248" s="4"/>
      <c r="AE9248" s="4"/>
      <c r="AF9248" s="4"/>
      <c r="AG9248" s="4"/>
      <c r="AH9248" s="4"/>
      <c r="AI9248" s="4"/>
      <c r="AJ9248" s="4"/>
      <c r="AK9248" s="4"/>
      <c r="AL9248" s="4"/>
      <c r="AM9248" s="4"/>
      <c r="AN9248" s="4"/>
      <c r="AO9248" s="3"/>
      <c r="AP9248" s="3"/>
      <c r="AQ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4"/>
      <c r="AD9249" s="4"/>
      <c r="AE9249" s="4"/>
      <c r="AF9249" s="4"/>
      <c r="AG9249" s="4"/>
      <c r="AH9249" s="4"/>
      <c r="AI9249" s="4"/>
      <c r="AJ9249" s="4"/>
      <c r="AK9249" s="4"/>
      <c r="AL9249" s="4"/>
      <c r="AM9249" s="4"/>
      <c r="AN9249" s="4"/>
      <c r="AO9249" s="3"/>
      <c r="AP9249" s="3"/>
      <c r="AQ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  <c r="AA9250" s="3"/>
      <c r="AB9250" s="3"/>
      <c r="AC9250" s="4"/>
      <c r="AD9250" s="4"/>
      <c r="AE9250" s="4"/>
      <c r="AF9250" s="4"/>
      <c r="AG9250" s="4"/>
      <c r="AH9250" s="4"/>
      <c r="AI9250" s="4"/>
      <c r="AJ9250" s="4"/>
      <c r="AK9250" s="4"/>
      <c r="AL9250" s="4"/>
      <c r="AM9250" s="4"/>
      <c r="AN9250" s="4"/>
      <c r="AO9250" s="3"/>
      <c r="AP9250" s="3"/>
      <c r="AQ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  <c r="AA9251" s="3"/>
      <c r="AB9251" s="3"/>
      <c r="AC9251" s="4"/>
      <c r="AD9251" s="4"/>
      <c r="AE9251" s="4"/>
      <c r="AF9251" s="4"/>
      <c r="AG9251" s="4"/>
      <c r="AH9251" s="4"/>
      <c r="AI9251" s="4"/>
      <c r="AJ9251" s="4"/>
      <c r="AK9251" s="4"/>
      <c r="AL9251" s="4"/>
      <c r="AM9251" s="4"/>
      <c r="AN9251" s="4"/>
      <c r="AO9251" s="3"/>
      <c r="AP9251" s="3"/>
      <c r="AQ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  <c r="AA9252" s="3"/>
      <c r="AB9252" s="3"/>
      <c r="AC9252" s="4"/>
      <c r="AD9252" s="4"/>
      <c r="AE9252" s="4"/>
      <c r="AF9252" s="4"/>
      <c r="AG9252" s="4"/>
      <c r="AH9252" s="4"/>
      <c r="AI9252" s="4"/>
      <c r="AJ9252" s="4"/>
      <c r="AK9252" s="4"/>
      <c r="AL9252" s="4"/>
      <c r="AM9252" s="4"/>
      <c r="AN9252" s="4"/>
      <c r="AO9252" s="3"/>
      <c r="AP9252" s="3"/>
      <c r="AQ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  <c r="AA9253" s="3"/>
      <c r="AB9253" s="3"/>
      <c r="AC9253" s="4"/>
      <c r="AD9253" s="4"/>
      <c r="AE9253" s="4"/>
      <c r="AF9253" s="4"/>
      <c r="AG9253" s="4"/>
      <c r="AH9253" s="4"/>
      <c r="AI9253" s="4"/>
      <c r="AJ9253" s="4"/>
      <c r="AK9253" s="4"/>
      <c r="AL9253" s="4"/>
      <c r="AM9253" s="4"/>
      <c r="AN9253" s="4"/>
      <c r="AO9253" s="3"/>
      <c r="AP9253" s="3"/>
      <c r="AQ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  <c r="AA9254" s="3"/>
      <c r="AB9254" s="3"/>
      <c r="AC9254" s="4"/>
      <c r="AD9254" s="4"/>
      <c r="AE9254" s="4"/>
      <c r="AF9254" s="4"/>
      <c r="AG9254" s="4"/>
      <c r="AH9254" s="4"/>
      <c r="AI9254" s="4"/>
      <c r="AJ9254" s="4"/>
      <c r="AK9254" s="4"/>
      <c r="AL9254" s="4"/>
      <c r="AM9254" s="4"/>
      <c r="AN9254" s="4"/>
      <c r="AO9254" s="3"/>
      <c r="AP9254" s="3"/>
      <c r="AQ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  <c r="AA9255" s="3"/>
      <c r="AB9255" s="3"/>
      <c r="AC9255" s="4"/>
      <c r="AD9255" s="4"/>
      <c r="AE9255" s="4"/>
      <c r="AF9255" s="4"/>
      <c r="AG9255" s="4"/>
      <c r="AH9255" s="4"/>
      <c r="AI9255" s="4"/>
      <c r="AJ9255" s="4"/>
      <c r="AK9255" s="4"/>
      <c r="AL9255" s="4"/>
      <c r="AM9255" s="4"/>
      <c r="AN9255" s="4"/>
      <c r="AO9255" s="3"/>
      <c r="AP9255" s="3"/>
      <c r="AQ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  <c r="AA9256" s="3"/>
      <c r="AB9256" s="3"/>
      <c r="AC9256" s="4"/>
      <c r="AD9256" s="4"/>
      <c r="AE9256" s="4"/>
      <c r="AF9256" s="4"/>
      <c r="AG9256" s="4"/>
      <c r="AH9256" s="4"/>
      <c r="AI9256" s="4"/>
      <c r="AJ9256" s="4"/>
      <c r="AK9256" s="4"/>
      <c r="AL9256" s="4"/>
      <c r="AM9256" s="4"/>
      <c r="AN9256" s="4"/>
      <c r="AO9256" s="3"/>
      <c r="AP9256" s="3"/>
      <c r="AQ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  <c r="AA9257" s="3"/>
      <c r="AB9257" s="3"/>
      <c r="AC9257" s="4"/>
      <c r="AD9257" s="4"/>
      <c r="AE9257" s="4"/>
      <c r="AF9257" s="4"/>
      <c r="AG9257" s="4"/>
      <c r="AH9257" s="4"/>
      <c r="AI9257" s="4"/>
      <c r="AJ9257" s="4"/>
      <c r="AK9257" s="4"/>
      <c r="AL9257" s="4"/>
      <c r="AM9257" s="4"/>
      <c r="AN9257" s="4"/>
      <c r="AO9257" s="3"/>
      <c r="AP9257" s="3"/>
      <c r="AQ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  <c r="AA9258" s="3"/>
      <c r="AB9258" s="3"/>
      <c r="AC9258" s="4"/>
      <c r="AD9258" s="4"/>
      <c r="AE9258" s="4"/>
      <c r="AF9258" s="4"/>
      <c r="AG9258" s="4"/>
      <c r="AH9258" s="4"/>
      <c r="AI9258" s="4"/>
      <c r="AJ9258" s="4"/>
      <c r="AK9258" s="4"/>
      <c r="AL9258" s="4"/>
      <c r="AM9258" s="4"/>
      <c r="AN9258" s="4"/>
      <c r="AO9258" s="3"/>
      <c r="AP9258" s="3"/>
      <c r="AQ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  <c r="AA9259" s="3"/>
      <c r="AB9259" s="3"/>
      <c r="AC9259" s="4"/>
      <c r="AD9259" s="4"/>
      <c r="AE9259" s="4"/>
      <c r="AF9259" s="4"/>
      <c r="AG9259" s="4"/>
      <c r="AH9259" s="4"/>
      <c r="AI9259" s="4"/>
      <c r="AJ9259" s="4"/>
      <c r="AK9259" s="4"/>
      <c r="AL9259" s="4"/>
      <c r="AM9259" s="4"/>
      <c r="AN9259" s="4"/>
      <c r="AO9259" s="3"/>
      <c r="AP9259" s="3"/>
      <c r="AQ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  <c r="AA9260" s="3"/>
      <c r="AB9260" s="3"/>
      <c r="AC9260" s="4"/>
      <c r="AD9260" s="4"/>
      <c r="AE9260" s="4"/>
      <c r="AF9260" s="4"/>
      <c r="AG9260" s="4"/>
      <c r="AH9260" s="4"/>
      <c r="AI9260" s="4"/>
      <c r="AJ9260" s="4"/>
      <c r="AK9260" s="4"/>
      <c r="AL9260" s="4"/>
      <c r="AM9260" s="4"/>
      <c r="AN9260" s="4"/>
      <c r="AO9260" s="3"/>
      <c r="AP9260" s="3"/>
      <c r="AQ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  <c r="AA9261" s="3"/>
      <c r="AB9261" s="3"/>
      <c r="AC9261" s="4"/>
      <c r="AD9261" s="4"/>
      <c r="AE9261" s="4"/>
      <c r="AF9261" s="4"/>
      <c r="AG9261" s="4"/>
      <c r="AH9261" s="4"/>
      <c r="AI9261" s="4"/>
      <c r="AJ9261" s="4"/>
      <c r="AK9261" s="4"/>
      <c r="AL9261" s="4"/>
      <c r="AM9261" s="4"/>
      <c r="AN9261" s="4"/>
      <c r="AO9261" s="3"/>
      <c r="AP9261" s="3"/>
      <c r="AQ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  <c r="AA9262" s="3"/>
      <c r="AB9262" s="3"/>
      <c r="AC9262" s="4"/>
      <c r="AD9262" s="4"/>
      <c r="AE9262" s="4"/>
      <c r="AF9262" s="4"/>
      <c r="AG9262" s="4"/>
      <c r="AH9262" s="4"/>
      <c r="AI9262" s="4"/>
      <c r="AJ9262" s="4"/>
      <c r="AK9262" s="4"/>
      <c r="AL9262" s="4"/>
      <c r="AM9262" s="4"/>
      <c r="AN9262" s="4"/>
      <c r="AO9262" s="3"/>
      <c r="AP9262" s="3"/>
      <c r="AQ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  <c r="AA9263" s="3"/>
      <c r="AB9263" s="3"/>
      <c r="AC9263" s="4"/>
      <c r="AD9263" s="4"/>
      <c r="AE9263" s="4"/>
      <c r="AF9263" s="4"/>
      <c r="AG9263" s="4"/>
      <c r="AH9263" s="4"/>
      <c r="AI9263" s="4"/>
      <c r="AJ9263" s="4"/>
      <c r="AK9263" s="4"/>
      <c r="AL9263" s="4"/>
      <c r="AM9263" s="4"/>
      <c r="AN9263" s="4"/>
      <c r="AO9263" s="3"/>
      <c r="AP9263" s="3"/>
      <c r="AQ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  <c r="AA9264" s="3"/>
      <c r="AB9264" s="3"/>
      <c r="AC9264" s="4"/>
      <c r="AD9264" s="4"/>
      <c r="AE9264" s="4"/>
      <c r="AF9264" s="4"/>
      <c r="AG9264" s="4"/>
      <c r="AH9264" s="4"/>
      <c r="AI9264" s="4"/>
      <c r="AJ9264" s="4"/>
      <c r="AK9264" s="4"/>
      <c r="AL9264" s="4"/>
      <c r="AM9264" s="4"/>
      <c r="AN9264" s="4"/>
      <c r="AO9264" s="3"/>
      <c r="AP9264" s="3"/>
      <c r="AQ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  <c r="AA9265" s="3"/>
      <c r="AB9265" s="3"/>
      <c r="AC9265" s="4"/>
      <c r="AD9265" s="4"/>
      <c r="AE9265" s="4"/>
      <c r="AF9265" s="4"/>
      <c r="AG9265" s="4"/>
      <c r="AH9265" s="4"/>
      <c r="AI9265" s="4"/>
      <c r="AJ9265" s="4"/>
      <c r="AK9265" s="4"/>
      <c r="AL9265" s="4"/>
      <c r="AM9265" s="4"/>
      <c r="AN9265" s="4"/>
      <c r="AO9265" s="3"/>
      <c r="AP9265" s="3"/>
      <c r="AQ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4"/>
      <c r="AD9266" s="4"/>
      <c r="AE9266" s="4"/>
      <c r="AF9266" s="4"/>
      <c r="AG9266" s="4"/>
      <c r="AH9266" s="4"/>
      <c r="AI9266" s="4"/>
      <c r="AJ9266" s="4"/>
      <c r="AK9266" s="4"/>
      <c r="AL9266" s="4"/>
      <c r="AM9266" s="4"/>
      <c r="AN9266" s="4"/>
      <c r="AO9266" s="3"/>
      <c r="AP9266" s="3"/>
      <c r="AQ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4"/>
      <c r="AD9267" s="4"/>
      <c r="AE9267" s="4"/>
      <c r="AF9267" s="4"/>
      <c r="AG9267" s="4"/>
      <c r="AH9267" s="4"/>
      <c r="AI9267" s="4"/>
      <c r="AJ9267" s="4"/>
      <c r="AK9267" s="4"/>
      <c r="AL9267" s="4"/>
      <c r="AM9267" s="4"/>
      <c r="AN9267" s="4"/>
      <c r="AO9267" s="3"/>
      <c r="AP9267" s="3"/>
      <c r="AQ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4"/>
      <c r="AD9268" s="4"/>
      <c r="AE9268" s="4"/>
      <c r="AF9268" s="4"/>
      <c r="AG9268" s="4"/>
      <c r="AH9268" s="4"/>
      <c r="AI9268" s="4"/>
      <c r="AJ9268" s="4"/>
      <c r="AK9268" s="4"/>
      <c r="AL9268" s="4"/>
      <c r="AM9268" s="4"/>
      <c r="AN9268" s="4"/>
      <c r="AO9268" s="3"/>
      <c r="AP9268" s="3"/>
      <c r="AQ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4"/>
      <c r="AD9269" s="4"/>
      <c r="AE9269" s="4"/>
      <c r="AF9269" s="4"/>
      <c r="AG9269" s="4"/>
      <c r="AH9269" s="4"/>
      <c r="AI9269" s="4"/>
      <c r="AJ9269" s="4"/>
      <c r="AK9269" s="4"/>
      <c r="AL9269" s="4"/>
      <c r="AM9269" s="4"/>
      <c r="AN9269" s="4"/>
      <c r="AO9269" s="3"/>
      <c r="AP9269" s="3"/>
      <c r="AQ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4"/>
      <c r="AD9270" s="4"/>
      <c r="AE9270" s="4"/>
      <c r="AF9270" s="4"/>
      <c r="AG9270" s="4"/>
      <c r="AH9270" s="4"/>
      <c r="AI9270" s="4"/>
      <c r="AJ9270" s="4"/>
      <c r="AK9270" s="4"/>
      <c r="AL9270" s="4"/>
      <c r="AM9270" s="4"/>
      <c r="AN9270" s="4"/>
      <c r="AO9270" s="3"/>
      <c r="AP9270" s="3"/>
      <c r="AQ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  <c r="AA9271" s="3"/>
      <c r="AB9271" s="3"/>
      <c r="AC9271" s="4"/>
      <c r="AD9271" s="4"/>
      <c r="AE9271" s="4"/>
      <c r="AF9271" s="4"/>
      <c r="AG9271" s="4"/>
      <c r="AH9271" s="4"/>
      <c r="AI9271" s="4"/>
      <c r="AJ9271" s="4"/>
      <c r="AK9271" s="4"/>
      <c r="AL9271" s="4"/>
      <c r="AM9271" s="4"/>
      <c r="AN9271" s="4"/>
      <c r="AO9271" s="3"/>
      <c r="AP9271" s="3"/>
      <c r="AQ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4"/>
      <c r="AD9272" s="4"/>
      <c r="AE9272" s="4"/>
      <c r="AF9272" s="4"/>
      <c r="AG9272" s="4"/>
      <c r="AH9272" s="4"/>
      <c r="AI9272" s="4"/>
      <c r="AJ9272" s="4"/>
      <c r="AK9272" s="4"/>
      <c r="AL9272" s="4"/>
      <c r="AM9272" s="4"/>
      <c r="AN9272" s="4"/>
      <c r="AO9272" s="3"/>
      <c r="AP9272" s="3"/>
      <c r="AQ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4"/>
      <c r="AD9273" s="4"/>
      <c r="AE9273" s="4"/>
      <c r="AF9273" s="4"/>
      <c r="AG9273" s="4"/>
      <c r="AH9273" s="4"/>
      <c r="AI9273" s="4"/>
      <c r="AJ9273" s="4"/>
      <c r="AK9273" s="4"/>
      <c r="AL9273" s="4"/>
      <c r="AM9273" s="4"/>
      <c r="AN9273" s="4"/>
      <c r="AO9273" s="3"/>
      <c r="AP9273" s="3"/>
      <c r="AQ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4"/>
      <c r="AD9274" s="4"/>
      <c r="AE9274" s="4"/>
      <c r="AF9274" s="4"/>
      <c r="AG9274" s="4"/>
      <c r="AH9274" s="4"/>
      <c r="AI9274" s="4"/>
      <c r="AJ9274" s="4"/>
      <c r="AK9274" s="4"/>
      <c r="AL9274" s="4"/>
      <c r="AM9274" s="4"/>
      <c r="AN9274" s="4"/>
      <c r="AO9274" s="3"/>
      <c r="AP9274" s="3"/>
      <c r="AQ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4"/>
      <c r="AD9275" s="4"/>
      <c r="AE9275" s="4"/>
      <c r="AF9275" s="4"/>
      <c r="AG9275" s="4"/>
      <c r="AH9275" s="4"/>
      <c r="AI9275" s="4"/>
      <c r="AJ9275" s="4"/>
      <c r="AK9275" s="4"/>
      <c r="AL9275" s="4"/>
      <c r="AM9275" s="4"/>
      <c r="AN9275" s="4"/>
      <c r="AO9275" s="3"/>
      <c r="AP9275" s="3"/>
      <c r="AQ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4"/>
      <c r="AD9276" s="4"/>
      <c r="AE9276" s="4"/>
      <c r="AF9276" s="4"/>
      <c r="AG9276" s="4"/>
      <c r="AH9276" s="4"/>
      <c r="AI9276" s="4"/>
      <c r="AJ9276" s="4"/>
      <c r="AK9276" s="4"/>
      <c r="AL9276" s="4"/>
      <c r="AM9276" s="4"/>
      <c r="AN9276" s="4"/>
      <c r="AO9276" s="3"/>
      <c r="AP9276" s="3"/>
      <c r="AQ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4"/>
      <c r="AD9277" s="4"/>
      <c r="AE9277" s="4"/>
      <c r="AF9277" s="4"/>
      <c r="AG9277" s="4"/>
      <c r="AH9277" s="4"/>
      <c r="AI9277" s="4"/>
      <c r="AJ9277" s="4"/>
      <c r="AK9277" s="4"/>
      <c r="AL9277" s="4"/>
      <c r="AM9277" s="4"/>
      <c r="AN9277" s="4"/>
      <c r="AO9277" s="3"/>
      <c r="AP9277" s="3"/>
      <c r="AQ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4"/>
      <c r="AD9278" s="4"/>
      <c r="AE9278" s="4"/>
      <c r="AF9278" s="4"/>
      <c r="AG9278" s="4"/>
      <c r="AH9278" s="4"/>
      <c r="AI9278" s="4"/>
      <c r="AJ9278" s="4"/>
      <c r="AK9278" s="4"/>
      <c r="AL9278" s="4"/>
      <c r="AM9278" s="4"/>
      <c r="AN9278" s="4"/>
      <c r="AO9278" s="3"/>
      <c r="AP9278" s="3"/>
      <c r="AQ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4"/>
      <c r="AD9279" s="4"/>
      <c r="AE9279" s="4"/>
      <c r="AF9279" s="4"/>
      <c r="AG9279" s="4"/>
      <c r="AH9279" s="4"/>
      <c r="AI9279" s="4"/>
      <c r="AJ9279" s="4"/>
      <c r="AK9279" s="4"/>
      <c r="AL9279" s="4"/>
      <c r="AM9279" s="4"/>
      <c r="AN9279" s="4"/>
      <c r="AO9279" s="3"/>
      <c r="AP9279" s="3"/>
      <c r="AQ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4"/>
      <c r="AD9280" s="4"/>
      <c r="AE9280" s="4"/>
      <c r="AF9280" s="4"/>
      <c r="AG9280" s="4"/>
      <c r="AH9280" s="4"/>
      <c r="AI9280" s="4"/>
      <c r="AJ9280" s="4"/>
      <c r="AK9280" s="4"/>
      <c r="AL9280" s="4"/>
      <c r="AM9280" s="4"/>
      <c r="AN9280" s="4"/>
      <c r="AO9280" s="3"/>
      <c r="AP9280" s="3"/>
      <c r="AQ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4"/>
      <c r="AD9281" s="4"/>
      <c r="AE9281" s="4"/>
      <c r="AF9281" s="4"/>
      <c r="AG9281" s="4"/>
      <c r="AH9281" s="4"/>
      <c r="AI9281" s="4"/>
      <c r="AJ9281" s="4"/>
      <c r="AK9281" s="4"/>
      <c r="AL9281" s="4"/>
      <c r="AM9281" s="4"/>
      <c r="AN9281" s="4"/>
      <c r="AO9281" s="3"/>
      <c r="AP9281" s="3"/>
      <c r="AQ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4"/>
      <c r="AD9282" s="4"/>
      <c r="AE9282" s="4"/>
      <c r="AF9282" s="4"/>
      <c r="AG9282" s="4"/>
      <c r="AH9282" s="4"/>
      <c r="AI9282" s="4"/>
      <c r="AJ9282" s="4"/>
      <c r="AK9282" s="4"/>
      <c r="AL9282" s="4"/>
      <c r="AM9282" s="4"/>
      <c r="AN9282" s="4"/>
      <c r="AO9282" s="3"/>
      <c r="AP9282" s="3"/>
      <c r="AQ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4"/>
      <c r="AD9283" s="4"/>
      <c r="AE9283" s="4"/>
      <c r="AF9283" s="4"/>
      <c r="AG9283" s="4"/>
      <c r="AH9283" s="4"/>
      <c r="AI9283" s="4"/>
      <c r="AJ9283" s="4"/>
      <c r="AK9283" s="4"/>
      <c r="AL9283" s="4"/>
      <c r="AM9283" s="4"/>
      <c r="AN9283" s="4"/>
      <c r="AO9283" s="3"/>
      <c r="AP9283" s="3"/>
      <c r="AQ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4"/>
      <c r="AD9284" s="4"/>
      <c r="AE9284" s="4"/>
      <c r="AF9284" s="4"/>
      <c r="AG9284" s="4"/>
      <c r="AH9284" s="4"/>
      <c r="AI9284" s="4"/>
      <c r="AJ9284" s="4"/>
      <c r="AK9284" s="4"/>
      <c r="AL9284" s="4"/>
      <c r="AM9284" s="4"/>
      <c r="AN9284" s="4"/>
      <c r="AO9284" s="3"/>
      <c r="AP9284" s="3"/>
      <c r="AQ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4"/>
      <c r="AD9285" s="4"/>
      <c r="AE9285" s="4"/>
      <c r="AF9285" s="4"/>
      <c r="AG9285" s="4"/>
      <c r="AH9285" s="4"/>
      <c r="AI9285" s="4"/>
      <c r="AJ9285" s="4"/>
      <c r="AK9285" s="4"/>
      <c r="AL9285" s="4"/>
      <c r="AM9285" s="4"/>
      <c r="AN9285" s="4"/>
      <c r="AO9285" s="3"/>
      <c r="AP9285" s="3"/>
      <c r="AQ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4"/>
      <c r="AD9286" s="4"/>
      <c r="AE9286" s="4"/>
      <c r="AF9286" s="4"/>
      <c r="AG9286" s="4"/>
      <c r="AH9286" s="4"/>
      <c r="AI9286" s="4"/>
      <c r="AJ9286" s="4"/>
      <c r="AK9286" s="4"/>
      <c r="AL9286" s="4"/>
      <c r="AM9286" s="4"/>
      <c r="AN9286" s="4"/>
      <c r="AO9286" s="3"/>
      <c r="AP9286" s="3"/>
      <c r="AQ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4"/>
      <c r="AD9287" s="4"/>
      <c r="AE9287" s="4"/>
      <c r="AF9287" s="4"/>
      <c r="AG9287" s="4"/>
      <c r="AH9287" s="4"/>
      <c r="AI9287" s="4"/>
      <c r="AJ9287" s="4"/>
      <c r="AK9287" s="4"/>
      <c r="AL9287" s="4"/>
      <c r="AM9287" s="4"/>
      <c r="AN9287" s="4"/>
      <c r="AO9287" s="3"/>
      <c r="AP9287" s="3"/>
      <c r="AQ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4"/>
      <c r="AD9288" s="4"/>
      <c r="AE9288" s="4"/>
      <c r="AF9288" s="4"/>
      <c r="AG9288" s="4"/>
      <c r="AH9288" s="4"/>
      <c r="AI9288" s="4"/>
      <c r="AJ9288" s="4"/>
      <c r="AK9288" s="4"/>
      <c r="AL9288" s="4"/>
      <c r="AM9288" s="4"/>
      <c r="AN9288" s="4"/>
      <c r="AO9288" s="3"/>
      <c r="AP9288" s="3"/>
      <c r="AQ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4"/>
      <c r="AD9289" s="4"/>
      <c r="AE9289" s="4"/>
      <c r="AF9289" s="4"/>
      <c r="AG9289" s="4"/>
      <c r="AH9289" s="4"/>
      <c r="AI9289" s="4"/>
      <c r="AJ9289" s="4"/>
      <c r="AK9289" s="4"/>
      <c r="AL9289" s="4"/>
      <c r="AM9289" s="4"/>
      <c r="AN9289" s="4"/>
      <c r="AO9289" s="3"/>
      <c r="AP9289" s="3"/>
      <c r="AQ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4"/>
      <c r="AD9290" s="4"/>
      <c r="AE9290" s="4"/>
      <c r="AF9290" s="4"/>
      <c r="AG9290" s="4"/>
      <c r="AH9290" s="4"/>
      <c r="AI9290" s="4"/>
      <c r="AJ9290" s="4"/>
      <c r="AK9290" s="4"/>
      <c r="AL9290" s="4"/>
      <c r="AM9290" s="4"/>
      <c r="AN9290" s="4"/>
      <c r="AO9290" s="3"/>
      <c r="AP9290" s="3"/>
      <c r="AQ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4"/>
      <c r="AD9291" s="4"/>
      <c r="AE9291" s="4"/>
      <c r="AF9291" s="4"/>
      <c r="AG9291" s="4"/>
      <c r="AH9291" s="4"/>
      <c r="AI9291" s="4"/>
      <c r="AJ9291" s="4"/>
      <c r="AK9291" s="4"/>
      <c r="AL9291" s="4"/>
      <c r="AM9291" s="4"/>
      <c r="AN9291" s="4"/>
      <c r="AO9291" s="3"/>
      <c r="AP9291" s="3"/>
      <c r="AQ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4"/>
      <c r="AD9292" s="4"/>
      <c r="AE9292" s="4"/>
      <c r="AF9292" s="4"/>
      <c r="AG9292" s="4"/>
      <c r="AH9292" s="4"/>
      <c r="AI9292" s="4"/>
      <c r="AJ9292" s="4"/>
      <c r="AK9292" s="4"/>
      <c r="AL9292" s="4"/>
      <c r="AM9292" s="4"/>
      <c r="AN9292" s="4"/>
      <c r="AO9292" s="3"/>
      <c r="AP9292" s="3"/>
      <c r="AQ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4"/>
      <c r="AD9293" s="4"/>
      <c r="AE9293" s="4"/>
      <c r="AF9293" s="4"/>
      <c r="AG9293" s="4"/>
      <c r="AH9293" s="4"/>
      <c r="AI9293" s="4"/>
      <c r="AJ9293" s="4"/>
      <c r="AK9293" s="4"/>
      <c r="AL9293" s="4"/>
      <c r="AM9293" s="4"/>
      <c r="AN9293" s="4"/>
      <c r="AO9293" s="3"/>
      <c r="AP9293" s="3"/>
      <c r="AQ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4"/>
      <c r="AD9294" s="4"/>
      <c r="AE9294" s="4"/>
      <c r="AF9294" s="4"/>
      <c r="AG9294" s="4"/>
      <c r="AH9294" s="4"/>
      <c r="AI9294" s="4"/>
      <c r="AJ9294" s="4"/>
      <c r="AK9294" s="4"/>
      <c r="AL9294" s="4"/>
      <c r="AM9294" s="4"/>
      <c r="AN9294" s="4"/>
      <c r="AO9294" s="3"/>
      <c r="AP9294" s="3"/>
      <c r="AQ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4"/>
      <c r="AD9295" s="4"/>
      <c r="AE9295" s="4"/>
      <c r="AF9295" s="4"/>
      <c r="AG9295" s="4"/>
      <c r="AH9295" s="4"/>
      <c r="AI9295" s="4"/>
      <c r="AJ9295" s="4"/>
      <c r="AK9295" s="4"/>
      <c r="AL9295" s="4"/>
      <c r="AM9295" s="4"/>
      <c r="AN9295" s="4"/>
      <c r="AO9295" s="3"/>
      <c r="AP9295" s="3"/>
      <c r="AQ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4"/>
      <c r="AD9296" s="4"/>
      <c r="AE9296" s="4"/>
      <c r="AF9296" s="4"/>
      <c r="AG9296" s="4"/>
      <c r="AH9296" s="4"/>
      <c r="AI9296" s="4"/>
      <c r="AJ9296" s="4"/>
      <c r="AK9296" s="4"/>
      <c r="AL9296" s="4"/>
      <c r="AM9296" s="4"/>
      <c r="AN9296" s="4"/>
      <c r="AO9296" s="3"/>
      <c r="AP9296" s="3"/>
      <c r="AQ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4"/>
      <c r="AD9297" s="4"/>
      <c r="AE9297" s="4"/>
      <c r="AF9297" s="4"/>
      <c r="AG9297" s="4"/>
      <c r="AH9297" s="4"/>
      <c r="AI9297" s="4"/>
      <c r="AJ9297" s="4"/>
      <c r="AK9297" s="4"/>
      <c r="AL9297" s="4"/>
      <c r="AM9297" s="4"/>
      <c r="AN9297" s="4"/>
      <c r="AO9297" s="3"/>
      <c r="AP9297" s="3"/>
      <c r="AQ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  <c r="AA9298" s="3"/>
      <c r="AB9298" s="3"/>
      <c r="AC9298" s="4"/>
      <c r="AD9298" s="4"/>
      <c r="AE9298" s="4"/>
      <c r="AF9298" s="4"/>
      <c r="AG9298" s="4"/>
      <c r="AH9298" s="4"/>
      <c r="AI9298" s="4"/>
      <c r="AJ9298" s="4"/>
      <c r="AK9298" s="4"/>
      <c r="AL9298" s="4"/>
      <c r="AM9298" s="4"/>
      <c r="AN9298" s="4"/>
      <c r="AO9298" s="3"/>
      <c r="AP9298" s="3"/>
      <c r="AQ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  <c r="AA9299" s="3"/>
      <c r="AB9299" s="3"/>
      <c r="AC9299" s="4"/>
      <c r="AD9299" s="4"/>
      <c r="AE9299" s="4"/>
      <c r="AF9299" s="4"/>
      <c r="AG9299" s="4"/>
      <c r="AH9299" s="4"/>
      <c r="AI9299" s="4"/>
      <c r="AJ9299" s="4"/>
      <c r="AK9299" s="4"/>
      <c r="AL9299" s="4"/>
      <c r="AM9299" s="4"/>
      <c r="AN9299" s="4"/>
      <c r="AO9299" s="3"/>
      <c r="AP9299" s="3"/>
      <c r="AQ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  <c r="AA9300" s="3"/>
      <c r="AB9300" s="3"/>
      <c r="AC9300" s="4"/>
      <c r="AD9300" s="4"/>
      <c r="AE9300" s="4"/>
      <c r="AF9300" s="4"/>
      <c r="AG9300" s="4"/>
      <c r="AH9300" s="4"/>
      <c r="AI9300" s="4"/>
      <c r="AJ9300" s="4"/>
      <c r="AK9300" s="4"/>
      <c r="AL9300" s="4"/>
      <c r="AM9300" s="4"/>
      <c r="AN9300" s="4"/>
      <c r="AO9300" s="3"/>
      <c r="AP9300" s="3"/>
      <c r="AQ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  <c r="AA9301" s="3"/>
      <c r="AB9301" s="3"/>
      <c r="AC9301" s="4"/>
      <c r="AD9301" s="4"/>
      <c r="AE9301" s="4"/>
      <c r="AF9301" s="4"/>
      <c r="AG9301" s="4"/>
      <c r="AH9301" s="4"/>
      <c r="AI9301" s="4"/>
      <c r="AJ9301" s="4"/>
      <c r="AK9301" s="4"/>
      <c r="AL9301" s="4"/>
      <c r="AM9301" s="4"/>
      <c r="AN9301" s="4"/>
      <c r="AO9301" s="3"/>
      <c r="AP9301" s="3"/>
      <c r="AQ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  <c r="AA9302" s="3"/>
      <c r="AB9302" s="3"/>
      <c r="AC9302" s="4"/>
      <c r="AD9302" s="4"/>
      <c r="AE9302" s="4"/>
      <c r="AF9302" s="4"/>
      <c r="AG9302" s="4"/>
      <c r="AH9302" s="4"/>
      <c r="AI9302" s="4"/>
      <c r="AJ9302" s="4"/>
      <c r="AK9302" s="4"/>
      <c r="AL9302" s="4"/>
      <c r="AM9302" s="4"/>
      <c r="AN9302" s="4"/>
      <c r="AO9302" s="3"/>
      <c r="AP9302" s="3"/>
      <c r="AQ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  <c r="AA9303" s="3"/>
      <c r="AB9303" s="3"/>
      <c r="AC9303" s="4"/>
      <c r="AD9303" s="4"/>
      <c r="AE9303" s="4"/>
      <c r="AF9303" s="4"/>
      <c r="AG9303" s="4"/>
      <c r="AH9303" s="4"/>
      <c r="AI9303" s="4"/>
      <c r="AJ9303" s="4"/>
      <c r="AK9303" s="4"/>
      <c r="AL9303" s="4"/>
      <c r="AM9303" s="4"/>
      <c r="AN9303" s="4"/>
      <c r="AO9303" s="3"/>
      <c r="AP9303" s="3"/>
      <c r="AQ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  <c r="AA9304" s="3"/>
      <c r="AB9304" s="3"/>
      <c r="AC9304" s="4"/>
      <c r="AD9304" s="4"/>
      <c r="AE9304" s="4"/>
      <c r="AF9304" s="4"/>
      <c r="AG9304" s="4"/>
      <c r="AH9304" s="4"/>
      <c r="AI9304" s="4"/>
      <c r="AJ9304" s="4"/>
      <c r="AK9304" s="4"/>
      <c r="AL9304" s="4"/>
      <c r="AM9304" s="4"/>
      <c r="AN9304" s="4"/>
      <c r="AO9304" s="3"/>
      <c r="AP9304" s="3"/>
      <c r="AQ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  <c r="AA9305" s="3"/>
      <c r="AB9305" s="3"/>
      <c r="AC9305" s="4"/>
      <c r="AD9305" s="4"/>
      <c r="AE9305" s="4"/>
      <c r="AF9305" s="4"/>
      <c r="AG9305" s="4"/>
      <c r="AH9305" s="4"/>
      <c r="AI9305" s="4"/>
      <c r="AJ9305" s="4"/>
      <c r="AK9305" s="4"/>
      <c r="AL9305" s="4"/>
      <c r="AM9305" s="4"/>
      <c r="AN9305" s="4"/>
      <c r="AO9305" s="3"/>
      <c r="AP9305" s="3"/>
      <c r="AQ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  <c r="AA9306" s="3"/>
      <c r="AB9306" s="3"/>
      <c r="AC9306" s="4"/>
      <c r="AD9306" s="4"/>
      <c r="AE9306" s="4"/>
      <c r="AF9306" s="4"/>
      <c r="AG9306" s="4"/>
      <c r="AH9306" s="4"/>
      <c r="AI9306" s="4"/>
      <c r="AJ9306" s="4"/>
      <c r="AK9306" s="4"/>
      <c r="AL9306" s="4"/>
      <c r="AM9306" s="4"/>
      <c r="AN9306" s="4"/>
      <c r="AO9306" s="3"/>
      <c r="AP9306" s="3"/>
      <c r="AQ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  <c r="AA9307" s="3"/>
      <c r="AB9307" s="3"/>
      <c r="AC9307" s="4"/>
      <c r="AD9307" s="4"/>
      <c r="AE9307" s="4"/>
      <c r="AF9307" s="4"/>
      <c r="AG9307" s="4"/>
      <c r="AH9307" s="4"/>
      <c r="AI9307" s="4"/>
      <c r="AJ9307" s="4"/>
      <c r="AK9307" s="4"/>
      <c r="AL9307" s="4"/>
      <c r="AM9307" s="4"/>
      <c r="AN9307" s="4"/>
      <c r="AO9307" s="3"/>
      <c r="AP9307" s="3"/>
      <c r="AQ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  <c r="AA9308" s="3"/>
      <c r="AB9308" s="3"/>
      <c r="AC9308" s="4"/>
      <c r="AD9308" s="4"/>
      <c r="AE9308" s="4"/>
      <c r="AF9308" s="4"/>
      <c r="AG9308" s="4"/>
      <c r="AH9308" s="4"/>
      <c r="AI9308" s="4"/>
      <c r="AJ9308" s="4"/>
      <c r="AK9308" s="4"/>
      <c r="AL9308" s="4"/>
      <c r="AM9308" s="4"/>
      <c r="AN9308" s="4"/>
      <c r="AO9308" s="3"/>
      <c r="AP9308" s="3"/>
      <c r="AQ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  <c r="AA9309" s="3"/>
      <c r="AB9309" s="3"/>
      <c r="AC9309" s="4"/>
      <c r="AD9309" s="4"/>
      <c r="AE9309" s="4"/>
      <c r="AF9309" s="4"/>
      <c r="AG9309" s="4"/>
      <c r="AH9309" s="4"/>
      <c r="AI9309" s="4"/>
      <c r="AJ9309" s="4"/>
      <c r="AK9309" s="4"/>
      <c r="AL9309" s="4"/>
      <c r="AM9309" s="4"/>
      <c r="AN9309" s="4"/>
      <c r="AO9309" s="3"/>
      <c r="AP9309" s="3"/>
      <c r="AQ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  <c r="AA9310" s="3"/>
      <c r="AB9310" s="3"/>
      <c r="AC9310" s="4"/>
      <c r="AD9310" s="4"/>
      <c r="AE9310" s="4"/>
      <c r="AF9310" s="4"/>
      <c r="AG9310" s="4"/>
      <c r="AH9310" s="4"/>
      <c r="AI9310" s="4"/>
      <c r="AJ9310" s="4"/>
      <c r="AK9310" s="4"/>
      <c r="AL9310" s="4"/>
      <c r="AM9310" s="4"/>
      <c r="AN9310" s="4"/>
      <c r="AO9310" s="3"/>
      <c r="AP9310" s="3"/>
      <c r="AQ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  <c r="AA9311" s="3"/>
      <c r="AB9311" s="3"/>
      <c r="AC9311" s="4"/>
      <c r="AD9311" s="4"/>
      <c r="AE9311" s="4"/>
      <c r="AF9311" s="4"/>
      <c r="AG9311" s="4"/>
      <c r="AH9311" s="4"/>
      <c r="AI9311" s="4"/>
      <c r="AJ9311" s="4"/>
      <c r="AK9311" s="4"/>
      <c r="AL9311" s="4"/>
      <c r="AM9311" s="4"/>
      <c r="AN9311" s="4"/>
      <c r="AO9311" s="3"/>
      <c r="AP9311" s="3"/>
      <c r="AQ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  <c r="AA9312" s="3"/>
      <c r="AB9312" s="3"/>
      <c r="AC9312" s="4"/>
      <c r="AD9312" s="4"/>
      <c r="AE9312" s="4"/>
      <c r="AF9312" s="4"/>
      <c r="AG9312" s="4"/>
      <c r="AH9312" s="4"/>
      <c r="AI9312" s="4"/>
      <c r="AJ9312" s="4"/>
      <c r="AK9312" s="4"/>
      <c r="AL9312" s="4"/>
      <c r="AM9312" s="4"/>
      <c r="AN9312" s="4"/>
      <c r="AO9312" s="3"/>
      <c r="AP9312" s="3"/>
      <c r="AQ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  <c r="AA9313" s="3"/>
      <c r="AB9313" s="3"/>
      <c r="AC9313" s="4"/>
      <c r="AD9313" s="4"/>
      <c r="AE9313" s="4"/>
      <c r="AF9313" s="4"/>
      <c r="AG9313" s="4"/>
      <c r="AH9313" s="4"/>
      <c r="AI9313" s="4"/>
      <c r="AJ9313" s="4"/>
      <c r="AK9313" s="4"/>
      <c r="AL9313" s="4"/>
      <c r="AM9313" s="4"/>
      <c r="AN9313" s="4"/>
      <c r="AO9313" s="3"/>
      <c r="AP9313" s="3"/>
      <c r="AQ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4"/>
      <c r="AD9314" s="4"/>
      <c r="AE9314" s="4"/>
      <c r="AF9314" s="4"/>
      <c r="AG9314" s="4"/>
      <c r="AH9314" s="4"/>
      <c r="AI9314" s="4"/>
      <c r="AJ9314" s="4"/>
      <c r="AK9314" s="4"/>
      <c r="AL9314" s="4"/>
      <c r="AM9314" s="4"/>
      <c r="AN9314" s="4"/>
      <c r="AO9314" s="3"/>
      <c r="AP9314" s="3"/>
      <c r="AQ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4"/>
      <c r="AD9315" s="4"/>
      <c r="AE9315" s="4"/>
      <c r="AF9315" s="4"/>
      <c r="AG9315" s="4"/>
      <c r="AH9315" s="4"/>
      <c r="AI9315" s="4"/>
      <c r="AJ9315" s="4"/>
      <c r="AK9315" s="4"/>
      <c r="AL9315" s="4"/>
      <c r="AM9315" s="4"/>
      <c r="AN9315" s="4"/>
      <c r="AO9315" s="3"/>
      <c r="AP9315" s="3"/>
      <c r="AQ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4"/>
      <c r="AD9316" s="4"/>
      <c r="AE9316" s="4"/>
      <c r="AF9316" s="4"/>
      <c r="AG9316" s="4"/>
      <c r="AH9316" s="4"/>
      <c r="AI9316" s="4"/>
      <c r="AJ9316" s="4"/>
      <c r="AK9316" s="4"/>
      <c r="AL9316" s="4"/>
      <c r="AM9316" s="4"/>
      <c r="AN9316" s="4"/>
      <c r="AO9316" s="3"/>
      <c r="AP9316" s="3"/>
      <c r="AQ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4"/>
      <c r="AD9317" s="4"/>
      <c r="AE9317" s="4"/>
      <c r="AF9317" s="4"/>
      <c r="AG9317" s="4"/>
      <c r="AH9317" s="4"/>
      <c r="AI9317" s="4"/>
      <c r="AJ9317" s="4"/>
      <c r="AK9317" s="4"/>
      <c r="AL9317" s="4"/>
      <c r="AM9317" s="4"/>
      <c r="AN9317" s="4"/>
      <c r="AO9317" s="3"/>
      <c r="AP9317" s="3"/>
      <c r="AQ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4"/>
      <c r="AD9318" s="4"/>
      <c r="AE9318" s="4"/>
      <c r="AF9318" s="4"/>
      <c r="AG9318" s="4"/>
      <c r="AH9318" s="4"/>
      <c r="AI9318" s="4"/>
      <c r="AJ9318" s="4"/>
      <c r="AK9318" s="4"/>
      <c r="AL9318" s="4"/>
      <c r="AM9318" s="4"/>
      <c r="AN9318" s="4"/>
      <c r="AO9318" s="3"/>
      <c r="AP9318" s="3"/>
      <c r="AQ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4"/>
      <c r="AD9319" s="4"/>
      <c r="AE9319" s="4"/>
      <c r="AF9319" s="4"/>
      <c r="AG9319" s="4"/>
      <c r="AH9319" s="4"/>
      <c r="AI9319" s="4"/>
      <c r="AJ9319" s="4"/>
      <c r="AK9319" s="4"/>
      <c r="AL9319" s="4"/>
      <c r="AM9319" s="4"/>
      <c r="AN9319" s="4"/>
      <c r="AO9319" s="3"/>
      <c r="AP9319" s="3"/>
      <c r="AQ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4"/>
      <c r="AD9320" s="4"/>
      <c r="AE9320" s="4"/>
      <c r="AF9320" s="4"/>
      <c r="AG9320" s="4"/>
      <c r="AH9320" s="4"/>
      <c r="AI9320" s="4"/>
      <c r="AJ9320" s="4"/>
      <c r="AK9320" s="4"/>
      <c r="AL9320" s="4"/>
      <c r="AM9320" s="4"/>
      <c r="AN9320" s="4"/>
      <c r="AO9320" s="3"/>
      <c r="AP9320" s="3"/>
      <c r="AQ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4"/>
      <c r="AD9321" s="4"/>
      <c r="AE9321" s="4"/>
      <c r="AF9321" s="4"/>
      <c r="AG9321" s="4"/>
      <c r="AH9321" s="4"/>
      <c r="AI9321" s="4"/>
      <c r="AJ9321" s="4"/>
      <c r="AK9321" s="4"/>
      <c r="AL9321" s="4"/>
      <c r="AM9321" s="4"/>
      <c r="AN9321" s="4"/>
      <c r="AO9321" s="3"/>
      <c r="AP9321" s="3"/>
      <c r="AQ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4"/>
      <c r="AD9322" s="4"/>
      <c r="AE9322" s="4"/>
      <c r="AF9322" s="4"/>
      <c r="AG9322" s="4"/>
      <c r="AH9322" s="4"/>
      <c r="AI9322" s="4"/>
      <c r="AJ9322" s="4"/>
      <c r="AK9322" s="4"/>
      <c r="AL9322" s="4"/>
      <c r="AM9322" s="4"/>
      <c r="AN9322" s="4"/>
      <c r="AO9322" s="3"/>
      <c r="AP9322" s="3"/>
      <c r="AQ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4"/>
      <c r="AD9323" s="4"/>
      <c r="AE9323" s="4"/>
      <c r="AF9323" s="4"/>
      <c r="AG9323" s="4"/>
      <c r="AH9323" s="4"/>
      <c r="AI9323" s="4"/>
      <c r="AJ9323" s="4"/>
      <c r="AK9323" s="4"/>
      <c r="AL9323" s="4"/>
      <c r="AM9323" s="4"/>
      <c r="AN9323" s="4"/>
      <c r="AO9323" s="3"/>
      <c r="AP9323" s="3"/>
      <c r="AQ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4"/>
      <c r="AD9324" s="4"/>
      <c r="AE9324" s="4"/>
      <c r="AF9324" s="4"/>
      <c r="AG9324" s="4"/>
      <c r="AH9324" s="4"/>
      <c r="AI9324" s="4"/>
      <c r="AJ9324" s="4"/>
      <c r="AK9324" s="4"/>
      <c r="AL9324" s="4"/>
      <c r="AM9324" s="4"/>
      <c r="AN9324" s="4"/>
      <c r="AO9324" s="3"/>
      <c r="AP9324" s="3"/>
      <c r="AQ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4"/>
      <c r="AD9325" s="4"/>
      <c r="AE9325" s="4"/>
      <c r="AF9325" s="4"/>
      <c r="AG9325" s="4"/>
      <c r="AH9325" s="4"/>
      <c r="AI9325" s="4"/>
      <c r="AJ9325" s="4"/>
      <c r="AK9325" s="4"/>
      <c r="AL9325" s="4"/>
      <c r="AM9325" s="4"/>
      <c r="AN9325" s="4"/>
      <c r="AO9325" s="3"/>
      <c r="AP9325" s="3"/>
      <c r="AQ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4"/>
      <c r="AD9326" s="4"/>
      <c r="AE9326" s="4"/>
      <c r="AF9326" s="4"/>
      <c r="AG9326" s="4"/>
      <c r="AH9326" s="4"/>
      <c r="AI9326" s="4"/>
      <c r="AJ9326" s="4"/>
      <c r="AK9326" s="4"/>
      <c r="AL9326" s="4"/>
      <c r="AM9326" s="4"/>
      <c r="AN9326" s="4"/>
      <c r="AO9326" s="3"/>
      <c r="AP9326" s="3"/>
      <c r="AQ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4"/>
      <c r="AD9327" s="4"/>
      <c r="AE9327" s="4"/>
      <c r="AF9327" s="4"/>
      <c r="AG9327" s="4"/>
      <c r="AH9327" s="4"/>
      <c r="AI9327" s="4"/>
      <c r="AJ9327" s="4"/>
      <c r="AK9327" s="4"/>
      <c r="AL9327" s="4"/>
      <c r="AM9327" s="4"/>
      <c r="AN9327" s="4"/>
      <c r="AO9327" s="3"/>
      <c r="AP9327" s="3"/>
      <c r="AQ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4"/>
      <c r="AD9328" s="4"/>
      <c r="AE9328" s="4"/>
      <c r="AF9328" s="4"/>
      <c r="AG9328" s="4"/>
      <c r="AH9328" s="4"/>
      <c r="AI9328" s="4"/>
      <c r="AJ9328" s="4"/>
      <c r="AK9328" s="4"/>
      <c r="AL9328" s="4"/>
      <c r="AM9328" s="4"/>
      <c r="AN9328" s="4"/>
      <c r="AO9328" s="3"/>
      <c r="AP9328" s="3"/>
      <c r="AQ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4"/>
      <c r="AD9329" s="4"/>
      <c r="AE9329" s="4"/>
      <c r="AF9329" s="4"/>
      <c r="AG9329" s="4"/>
      <c r="AH9329" s="4"/>
      <c r="AI9329" s="4"/>
      <c r="AJ9329" s="4"/>
      <c r="AK9329" s="4"/>
      <c r="AL9329" s="4"/>
      <c r="AM9329" s="4"/>
      <c r="AN9329" s="4"/>
      <c r="AO9329" s="3"/>
      <c r="AP9329" s="3"/>
      <c r="AQ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4"/>
      <c r="AD9330" s="4"/>
      <c r="AE9330" s="4"/>
      <c r="AF9330" s="4"/>
      <c r="AG9330" s="4"/>
      <c r="AH9330" s="4"/>
      <c r="AI9330" s="4"/>
      <c r="AJ9330" s="4"/>
      <c r="AK9330" s="4"/>
      <c r="AL9330" s="4"/>
      <c r="AM9330" s="4"/>
      <c r="AN9330" s="4"/>
      <c r="AO9330" s="3"/>
      <c r="AP9330" s="3"/>
      <c r="AQ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4"/>
      <c r="AD9331" s="4"/>
      <c r="AE9331" s="4"/>
      <c r="AF9331" s="4"/>
      <c r="AG9331" s="4"/>
      <c r="AH9331" s="4"/>
      <c r="AI9331" s="4"/>
      <c r="AJ9331" s="4"/>
      <c r="AK9331" s="4"/>
      <c r="AL9331" s="4"/>
      <c r="AM9331" s="4"/>
      <c r="AN9331" s="4"/>
      <c r="AO9331" s="3"/>
      <c r="AP9331" s="3"/>
      <c r="AQ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4"/>
      <c r="AD9332" s="4"/>
      <c r="AE9332" s="4"/>
      <c r="AF9332" s="4"/>
      <c r="AG9332" s="4"/>
      <c r="AH9332" s="4"/>
      <c r="AI9332" s="4"/>
      <c r="AJ9332" s="4"/>
      <c r="AK9332" s="4"/>
      <c r="AL9332" s="4"/>
      <c r="AM9332" s="4"/>
      <c r="AN9332" s="4"/>
      <c r="AO9332" s="3"/>
      <c r="AP9332" s="3"/>
      <c r="AQ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4"/>
      <c r="AD9333" s="4"/>
      <c r="AE9333" s="4"/>
      <c r="AF9333" s="4"/>
      <c r="AG9333" s="4"/>
      <c r="AH9333" s="4"/>
      <c r="AI9333" s="4"/>
      <c r="AJ9333" s="4"/>
      <c r="AK9333" s="4"/>
      <c r="AL9333" s="4"/>
      <c r="AM9333" s="4"/>
      <c r="AN9333" s="4"/>
      <c r="AO9333" s="3"/>
      <c r="AP9333" s="3"/>
      <c r="AQ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4"/>
      <c r="AD9334" s="4"/>
      <c r="AE9334" s="4"/>
      <c r="AF9334" s="4"/>
      <c r="AG9334" s="4"/>
      <c r="AH9334" s="4"/>
      <c r="AI9334" s="4"/>
      <c r="AJ9334" s="4"/>
      <c r="AK9334" s="4"/>
      <c r="AL9334" s="4"/>
      <c r="AM9334" s="4"/>
      <c r="AN9334" s="4"/>
      <c r="AO9334" s="3"/>
      <c r="AP9334" s="3"/>
      <c r="AQ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4"/>
      <c r="AD9335" s="4"/>
      <c r="AE9335" s="4"/>
      <c r="AF9335" s="4"/>
      <c r="AG9335" s="4"/>
      <c r="AH9335" s="4"/>
      <c r="AI9335" s="4"/>
      <c r="AJ9335" s="4"/>
      <c r="AK9335" s="4"/>
      <c r="AL9335" s="4"/>
      <c r="AM9335" s="4"/>
      <c r="AN9335" s="4"/>
      <c r="AO9335" s="3"/>
      <c r="AP9335" s="3"/>
      <c r="AQ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  <c r="AA9336" s="3"/>
      <c r="AB9336" s="3"/>
      <c r="AC9336" s="4"/>
      <c r="AD9336" s="4"/>
      <c r="AE9336" s="4"/>
      <c r="AF9336" s="4"/>
      <c r="AG9336" s="4"/>
      <c r="AH9336" s="4"/>
      <c r="AI9336" s="4"/>
      <c r="AJ9336" s="4"/>
      <c r="AK9336" s="4"/>
      <c r="AL9336" s="4"/>
      <c r="AM9336" s="4"/>
      <c r="AN9336" s="4"/>
      <c r="AO9336" s="3"/>
      <c r="AP9336" s="3"/>
      <c r="AQ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4"/>
      <c r="AD9337" s="4"/>
      <c r="AE9337" s="4"/>
      <c r="AF9337" s="4"/>
      <c r="AG9337" s="4"/>
      <c r="AH9337" s="4"/>
      <c r="AI9337" s="4"/>
      <c r="AJ9337" s="4"/>
      <c r="AK9337" s="4"/>
      <c r="AL9337" s="4"/>
      <c r="AM9337" s="4"/>
      <c r="AN9337" s="4"/>
      <c r="AO9337" s="3"/>
      <c r="AP9337" s="3"/>
      <c r="AQ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4"/>
      <c r="AD9338" s="4"/>
      <c r="AE9338" s="4"/>
      <c r="AF9338" s="4"/>
      <c r="AG9338" s="4"/>
      <c r="AH9338" s="4"/>
      <c r="AI9338" s="4"/>
      <c r="AJ9338" s="4"/>
      <c r="AK9338" s="4"/>
      <c r="AL9338" s="4"/>
      <c r="AM9338" s="4"/>
      <c r="AN9338" s="4"/>
      <c r="AO9338" s="3"/>
      <c r="AP9338" s="3"/>
      <c r="AQ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4"/>
      <c r="AD9339" s="4"/>
      <c r="AE9339" s="4"/>
      <c r="AF9339" s="4"/>
      <c r="AG9339" s="4"/>
      <c r="AH9339" s="4"/>
      <c r="AI9339" s="4"/>
      <c r="AJ9339" s="4"/>
      <c r="AK9339" s="4"/>
      <c r="AL9339" s="4"/>
      <c r="AM9339" s="4"/>
      <c r="AN9339" s="4"/>
      <c r="AO9339" s="3"/>
      <c r="AP9339" s="3"/>
      <c r="AQ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4"/>
      <c r="AD9340" s="4"/>
      <c r="AE9340" s="4"/>
      <c r="AF9340" s="4"/>
      <c r="AG9340" s="4"/>
      <c r="AH9340" s="4"/>
      <c r="AI9340" s="4"/>
      <c r="AJ9340" s="4"/>
      <c r="AK9340" s="4"/>
      <c r="AL9340" s="4"/>
      <c r="AM9340" s="4"/>
      <c r="AN9340" s="4"/>
      <c r="AO9340" s="3"/>
      <c r="AP9340" s="3"/>
      <c r="AQ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  <c r="AA9341" s="3"/>
      <c r="AB9341" s="3"/>
      <c r="AC9341" s="4"/>
      <c r="AD9341" s="4"/>
      <c r="AE9341" s="4"/>
      <c r="AF9341" s="4"/>
      <c r="AG9341" s="4"/>
      <c r="AH9341" s="4"/>
      <c r="AI9341" s="4"/>
      <c r="AJ9341" s="4"/>
      <c r="AK9341" s="4"/>
      <c r="AL9341" s="4"/>
      <c r="AM9341" s="4"/>
      <c r="AN9341" s="4"/>
      <c r="AO9341" s="3"/>
      <c r="AP9341" s="3"/>
      <c r="AQ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4"/>
      <c r="AD9342" s="4"/>
      <c r="AE9342" s="4"/>
      <c r="AF9342" s="4"/>
      <c r="AG9342" s="4"/>
      <c r="AH9342" s="4"/>
      <c r="AI9342" s="4"/>
      <c r="AJ9342" s="4"/>
      <c r="AK9342" s="4"/>
      <c r="AL9342" s="4"/>
      <c r="AM9342" s="4"/>
      <c r="AN9342" s="4"/>
      <c r="AO9342" s="3"/>
      <c r="AP9342" s="3"/>
      <c r="AQ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4"/>
      <c r="AD9343" s="4"/>
      <c r="AE9343" s="4"/>
      <c r="AF9343" s="4"/>
      <c r="AG9343" s="4"/>
      <c r="AH9343" s="4"/>
      <c r="AI9343" s="4"/>
      <c r="AJ9343" s="4"/>
      <c r="AK9343" s="4"/>
      <c r="AL9343" s="4"/>
      <c r="AM9343" s="4"/>
      <c r="AN9343" s="4"/>
      <c r="AO9343" s="3"/>
      <c r="AP9343" s="3"/>
      <c r="AQ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4"/>
      <c r="AD9344" s="4"/>
      <c r="AE9344" s="4"/>
      <c r="AF9344" s="4"/>
      <c r="AG9344" s="4"/>
      <c r="AH9344" s="4"/>
      <c r="AI9344" s="4"/>
      <c r="AJ9344" s="4"/>
      <c r="AK9344" s="4"/>
      <c r="AL9344" s="4"/>
      <c r="AM9344" s="4"/>
      <c r="AN9344" s="4"/>
      <c r="AO9344" s="3"/>
      <c r="AP9344" s="3"/>
      <c r="AQ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4"/>
      <c r="AD9345" s="4"/>
      <c r="AE9345" s="4"/>
      <c r="AF9345" s="4"/>
      <c r="AG9345" s="4"/>
      <c r="AH9345" s="4"/>
      <c r="AI9345" s="4"/>
      <c r="AJ9345" s="4"/>
      <c r="AK9345" s="4"/>
      <c r="AL9345" s="4"/>
      <c r="AM9345" s="4"/>
      <c r="AN9345" s="4"/>
      <c r="AO9345" s="3"/>
      <c r="AP9345" s="3"/>
      <c r="AQ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4"/>
      <c r="AD9346" s="4"/>
      <c r="AE9346" s="4"/>
      <c r="AF9346" s="4"/>
      <c r="AG9346" s="4"/>
      <c r="AH9346" s="4"/>
      <c r="AI9346" s="4"/>
      <c r="AJ9346" s="4"/>
      <c r="AK9346" s="4"/>
      <c r="AL9346" s="4"/>
      <c r="AM9346" s="4"/>
      <c r="AN9346" s="4"/>
      <c r="AO9346" s="3"/>
      <c r="AP9346" s="3"/>
      <c r="AQ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4"/>
      <c r="AD9347" s="4"/>
      <c r="AE9347" s="4"/>
      <c r="AF9347" s="4"/>
      <c r="AG9347" s="4"/>
      <c r="AH9347" s="4"/>
      <c r="AI9347" s="4"/>
      <c r="AJ9347" s="4"/>
      <c r="AK9347" s="4"/>
      <c r="AL9347" s="4"/>
      <c r="AM9347" s="4"/>
      <c r="AN9347" s="4"/>
      <c r="AO9347" s="3"/>
      <c r="AP9347" s="3"/>
      <c r="AQ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4"/>
      <c r="AD9348" s="4"/>
      <c r="AE9348" s="4"/>
      <c r="AF9348" s="4"/>
      <c r="AG9348" s="4"/>
      <c r="AH9348" s="4"/>
      <c r="AI9348" s="4"/>
      <c r="AJ9348" s="4"/>
      <c r="AK9348" s="4"/>
      <c r="AL9348" s="4"/>
      <c r="AM9348" s="4"/>
      <c r="AN9348" s="4"/>
      <c r="AO9348" s="3"/>
      <c r="AP9348" s="3"/>
      <c r="AQ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  <c r="AA9349" s="3"/>
      <c r="AB9349" s="3"/>
      <c r="AC9349" s="4"/>
      <c r="AD9349" s="4"/>
      <c r="AE9349" s="4"/>
      <c r="AF9349" s="4"/>
      <c r="AG9349" s="4"/>
      <c r="AH9349" s="4"/>
      <c r="AI9349" s="4"/>
      <c r="AJ9349" s="4"/>
      <c r="AK9349" s="4"/>
      <c r="AL9349" s="4"/>
      <c r="AM9349" s="4"/>
      <c r="AN9349" s="4"/>
      <c r="AO9349" s="3"/>
      <c r="AP9349" s="3"/>
      <c r="AQ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4"/>
      <c r="AD9350" s="4"/>
      <c r="AE9350" s="4"/>
      <c r="AF9350" s="4"/>
      <c r="AG9350" s="4"/>
      <c r="AH9350" s="4"/>
      <c r="AI9350" s="4"/>
      <c r="AJ9350" s="4"/>
      <c r="AK9350" s="4"/>
      <c r="AL9350" s="4"/>
      <c r="AM9350" s="4"/>
      <c r="AN9350" s="4"/>
      <c r="AO9350" s="3"/>
      <c r="AP9350" s="3"/>
      <c r="AQ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4"/>
      <c r="AD9351" s="4"/>
      <c r="AE9351" s="4"/>
      <c r="AF9351" s="4"/>
      <c r="AG9351" s="4"/>
      <c r="AH9351" s="4"/>
      <c r="AI9351" s="4"/>
      <c r="AJ9351" s="4"/>
      <c r="AK9351" s="4"/>
      <c r="AL9351" s="4"/>
      <c r="AM9351" s="4"/>
      <c r="AN9351" s="4"/>
      <c r="AO9351" s="3"/>
      <c r="AP9351" s="3"/>
      <c r="AQ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4"/>
      <c r="AD9352" s="4"/>
      <c r="AE9352" s="4"/>
      <c r="AF9352" s="4"/>
      <c r="AG9352" s="4"/>
      <c r="AH9352" s="4"/>
      <c r="AI9352" s="4"/>
      <c r="AJ9352" s="4"/>
      <c r="AK9352" s="4"/>
      <c r="AL9352" s="4"/>
      <c r="AM9352" s="4"/>
      <c r="AN9352" s="4"/>
      <c r="AO9352" s="3"/>
      <c r="AP9352" s="3"/>
      <c r="AQ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4"/>
      <c r="AD9353" s="4"/>
      <c r="AE9353" s="4"/>
      <c r="AF9353" s="4"/>
      <c r="AG9353" s="4"/>
      <c r="AH9353" s="4"/>
      <c r="AI9353" s="4"/>
      <c r="AJ9353" s="4"/>
      <c r="AK9353" s="4"/>
      <c r="AL9353" s="4"/>
      <c r="AM9353" s="4"/>
      <c r="AN9353" s="4"/>
      <c r="AO9353" s="3"/>
      <c r="AP9353" s="3"/>
      <c r="AQ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4"/>
      <c r="AD9354" s="4"/>
      <c r="AE9354" s="4"/>
      <c r="AF9354" s="4"/>
      <c r="AG9354" s="4"/>
      <c r="AH9354" s="4"/>
      <c r="AI9354" s="4"/>
      <c r="AJ9354" s="4"/>
      <c r="AK9354" s="4"/>
      <c r="AL9354" s="4"/>
      <c r="AM9354" s="4"/>
      <c r="AN9354" s="4"/>
      <c r="AO9354" s="3"/>
      <c r="AP9354" s="3"/>
      <c r="AQ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4"/>
      <c r="AD9355" s="4"/>
      <c r="AE9355" s="4"/>
      <c r="AF9355" s="4"/>
      <c r="AG9355" s="4"/>
      <c r="AH9355" s="4"/>
      <c r="AI9355" s="4"/>
      <c r="AJ9355" s="4"/>
      <c r="AK9355" s="4"/>
      <c r="AL9355" s="4"/>
      <c r="AM9355" s="4"/>
      <c r="AN9355" s="4"/>
      <c r="AO9355" s="3"/>
      <c r="AP9355" s="3"/>
      <c r="AQ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4"/>
      <c r="AD9356" s="4"/>
      <c r="AE9356" s="4"/>
      <c r="AF9356" s="4"/>
      <c r="AG9356" s="4"/>
      <c r="AH9356" s="4"/>
      <c r="AI9356" s="4"/>
      <c r="AJ9356" s="4"/>
      <c r="AK9356" s="4"/>
      <c r="AL9356" s="4"/>
      <c r="AM9356" s="4"/>
      <c r="AN9356" s="4"/>
      <c r="AO9356" s="3"/>
      <c r="AP9356" s="3"/>
      <c r="AQ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4"/>
      <c r="AD9357" s="4"/>
      <c r="AE9357" s="4"/>
      <c r="AF9357" s="4"/>
      <c r="AG9357" s="4"/>
      <c r="AH9357" s="4"/>
      <c r="AI9357" s="4"/>
      <c r="AJ9357" s="4"/>
      <c r="AK9357" s="4"/>
      <c r="AL9357" s="4"/>
      <c r="AM9357" s="4"/>
      <c r="AN9357" s="4"/>
      <c r="AO9357" s="3"/>
      <c r="AP9357" s="3"/>
      <c r="AQ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  <c r="AA9358" s="3"/>
      <c r="AB9358" s="3"/>
      <c r="AC9358" s="4"/>
      <c r="AD9358" s="4"/>
      <c r="AE9358" s="4"/>
      <c r="AF9358" s="4"/>
      <c r="AG9358" s="4"/>
      <c r="AH9358" s="4"/>
      <c r="AI9358" s="4"/>
      <c r="AJ9358" s="4"/>
      <c r="AK9358" s="4"/>
      <c r="AL9358" s="4"/>
      <c r="AM9358" s="4"/>
      <c r="AN9358" s="4"/>
      <c r="AO9358" s="3"/>
      <c r="AP9358" s="3"/>
      <c r="AQ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4"/>
      <c r="AD9359" s="4"/>
      <c r="AE9359" s="4"/>
      <c r="AF9359" s="4"/>
      <c r="AG9359" s="4"/>
      <c r="AH9359" s="4"/>
      <c r="AI9359" s="4"/>
      <c r="AJ9359" s="4"/>
      <c r="AK9359" s="4"/>
      <c r="AL9359" s="4"/>
      <c r="AM9359" s="4"/>
      <c r="AN9359" s="4"/>
      <c r="AO9359" s="3"/>
      <c r="AP9359" s="3"/>
      <c r="AQ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4"/>
      <c r="AD9360" s="4"/>
      <c r="AE9360" s="4"/>
      <c r="AF9360" s="4"/>
      <c r="AG9360" s="4"/>
      <c r="AH9360" s="4"/>
      <c r="AI9360" s="4"/>
      <c r="AJ9360" s="4"/>
      <c r="AK9360" s="4"/>
      <c r="AL9360" s="4"/>
      <c r="AM9360" s="4"/>
      <c r="AN9360" s="4"/>
      <c r="AO9360" s="3"/>
      <c r="AP9360" s="3"/>
      <c r="AQ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4"/>
      <c r="AD9361" s="4"/>
      <c r="AE9361" s="4"/>
      <c r="AF9361" s="4"/>
      <c r="AG9361" s="4"/>
      <c r="AH9361" s="4"/>
      <c r="AI9361" s="4"/>
      <c r="AJ9361" s="4"/>
      <c r="AK9361" s="4"/>
      <c r="AL9361" s="4"/>
      <c r="AM9361" s="4"/>
      <c r="AN9361" s="4"/>
      <c r="AO9361" s="3"/>
      <c r="AP9361" s="3"/>
      <c r="AQ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4"/>
      <c r="AD9362" s="4"/>
      <c r="AE9362" s="4"/>
      <c r="AF9362" s="4"/>
      <c r="AG9362" s="4"/>
      <c r="AH9362" s="4"/>
      <c r="AI9362" s="4"/>
      <c r="AJ9362" s="4"/>
      <c r="AK9362" s="4"/>
      <c r="AL9362" s="4"/>
      <c r="AM9362" s="4"/>
      <c r="AN9362" s="4"/>
      <c r="AO9362" s="3"/>
      <c r="AP9362" s="3"/>
      <c r="AQ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4"/>
      <c r="AD9363" s="4"/>
      <c r="AE9363" s="4"/>
      <c r="AF9363" s="4"/>
      <c r="AG9363" s="4"/>
      <c r="AH9363" s="4"/>
      <c r="AI9363" s="4"/>
      <c r="AJ9363" s="4"/>
      <c r="AK9363" s="4"/>
      <c r="AL9363" s="4"/>
      <c r="AM9363" s="4"/>
      <c r="AN9363" s="4"/>
      <c r="AO9363" s="3"/>
      <c r="AP9363" s="3"/>
      <c r="AQ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4"/>
      <c r="AD9364" s="4"/>
      <c r="AE9364" s="4"/>
      <c r="AF9364" s="4"/>
      <c r="AG9364" s="4"/>
      <c r="AH9364" s="4"/>
      <c r="AI9364" s="4"/>
      <c r="AJ9364" s="4"/>
      <c r="AK9364" s="4"/>
      <c r="AL9364" s="4"/>
      <c r="AM9364" s="4"/>
      <c r="AN9364" s="4"/>
      <c r="AO9364" s="3"/>
      <c r="AP9364" s="3"/>
      <c r="AQ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4"/>
      <c r="AD9365" s="4"/>
      <c r="AE9365" s="4"/>
      <c r="AF9365" s="4"/>
      <c r="AG9365" s="4"/>
      <c r="AH9365" s="4"/>
      <c r="AI9365" s="4"/>
      <c r="AJ9365" s="4"/>
      <c r="AK9365" s="4"/>
      <c r="AL9365" s="4"/>
      <c r="AM9365" s="4"/>
      <c r="AN9365" s="4"/>
      <c r="AO9365" s="3"/>
      <c r="AP9365" s="3"/>
      <c r="AQ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4"/>
      <c r="AD9366" s="4"/>
      <c r="AE9366" s="4"/>
      <c r="AF9366" s="4"/>
      <c r="AG9366" s="4"/>
      <c r="AH9366" s="4"/>
      <c r="AI9366" s="4"/>
      <c r="AJ9366" s="4"/>
      <c r="AK9366" s="4"/>
      <c r="AL9366" s="4"/>
      <c r="AM9366" s="4"/>
      <c r="AN9366" s="4"/>
      <c r="AO9366" s="3"/>
      <c r="AP9366" s="3"/>
      <c r="AQ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4"/>
      <c r="AD9367" s="4"/>
      <c r="AE9367" s="4"/>
      <c r="AF9367" s="4"/>
      <c r="AG9367" s="4"/>
      <c r="AH9367" s="4"/>
      <c r="AI9367" s="4"/>
      <c r="AJ9367" s="4"/>
      <c r="AK9367" s="4"/>
      <c r="AL9367" s="4"/>
      <c r="AM9367" s="4"/>
      <c r="AN9367" s="4"/>
      <c r="AO9367" s="3"/>
      <c r="AP9367" s="3"/>
      <c r="AQ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4"/>
      <c r="AD9368" s="4"/>
      <c r="AE9368" s="4"/>
      <c r="AF9368" s="4"/>
      <c r="AG9368" s="4"/>
      <c r="AH9368" s="4"/>
      <c r="AI9368" s="4"/>
      <c r="AJ9368" s="4"/>
      <c r="AK9368" s="4"/>
      <c r="AL9368" s="4"/>
      <c r="AM9368" s="4"/>
      <c r="AN9368" s="4"/>
      <c r="AO9368" s="3"/>
      <c r="AP9368" s="3"/>
      <c r="AQ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4"/>
      <c r="AD9369" s="4"/>
      <c r="AE9369" s="4"/>
      <c r="AF9369" s="4"/>
      <c r="AG9369" s="4"/>
      <c r="AH9369" s="4"/>
      <c r="AI9369" s="4"/>
      <c r="AJ9369" s="4"/>
      <c r="AK9369" s="4"/>
      <c r="AL9369" s="4"/>
      <c r="AM9369" s="4"/>
      <c r="AN9369" s="4"/>
      <c r="AO9369" s="3"/>
      <c r="AP9369" s="3"/>
      <c r="AQ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  <c r="AA9370" s="3"/>
      <c r="AB9370" s="3"/>
      <c r="AC9370" s="4"/>
      <c r="AD9370" s="4"/>
      <c r="AE9370" s="4"/>
      <c r="AF9370" s="4"/>
      <c r="AG9370" s="4"/>
      <c r="AH9370" s="4"/>
      <c r="AI9370" s="4"/>
      <c r="AJ9370" s="4"/>
      <c r="AK9370" s="4"/>
      <c r="AL9370" s="4"/>
      <c r="AM9370" s="4"/>
      <c r="AN9370" s="4"/>
      <c r="AO9370" s="3"/>
      <c r="AP9370" s="3"/>
      <c r="AQ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4"/>
      <c r="AD9371" s="4"/>
      <c r="AE9371" s="4"/>
      <c r="AF9371" s="4"/>
      <c r="AG9371" s="4"/>
      <c r="AH9371" s="4"/>
      <c r="AI9371" s="4"/>
      <c r="AJ9371" s="4"/>
      <c r="AK9371" s="4"/>
      <c r="AL9371" s="4"/>
      <c r="AM9371" s="4"/>
      <c r="AN9371" s="4"/>
      <c r="AO9371" s="3"/>
      <c r="AP9371" s="3"/>
      <c r="AQ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  <c r="AA9372" s="3"/>
      <c r="AB9372" s="3"/>
      <c r="AC9372" s="4"/>
      <c r="AD9372" s="4"/>
      <c r="AE9372" s="4"/>
      <c r="AF9372" s="4"/>
      <c r="AG9372" s="4"/>
      <c r="AH9372" s="4"/>
      <c r="AI9372" s="4"/>
      <c r="AJ9372" s="4"/>
      <c r="AK9372" s="4"/>
      <c r="AL9372" s="4"/>
      <c r="AM9372" s="4"/>
      <c r="AN9372" s="4"/>
      <c r="AO9372" s="3"/>
      <c r="AP9372" s="3"/>
      <c r="AQ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4"/>
      <c r="AD9373" s="4"/>
      <c r="AE9373" s="4"/>
      <c r="AF9373" s="4"/>
      <c r="AG9373" s="4"/>
      <c r="AH9373" s="4"/>
      <c r="AI9373" s="4"/>
      <c r="AJ9373" s="4"/>
      <c r="AK9373" s="4"/>
      <c r="AL9373" s="4"/>
      <c r="AM9373" s="4"/>
      <c r="AN9373" s="4"/>
      <c r="AO9373" s="3"/>
      <c r="AP9373" s="3"/>
      <c r="AQ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4"/>
      <c r="AD9374" s="4"/>
      <c r="AE9374" s="4"/>
      <c r="AF9374" s="4"/>
      <c r="AG9374" s="4"/>
      <c r="AH9374" s="4"/>
      <c r="AI9374" s="4"/>
      <c r="AJ9374" s="4"/>
      <c r="AK9374" s="4"/>
      <c r="AL9374" s="4"/>
      <c r="AM9374" s="4"/>
      <c r="AN9374" s="4"/>
      <c r="AO9374" s="3"/>
      <c r="AP9374" s="3"/>
      <c r="AQ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4"/>
      <c r="AD9375" s="4"/>
      <c r="AE9375" s="4"/>
      <c r="AF9375" s="4"/>
      <c r="AG9375" s="4"/>
      <c r="AH9375" s="4"/>
      <c r="AI9375" s="4"/>
      <c r="AJ9375" s="4"/>
      <c r="AK9375" s="4"/>
      <c r="AL9375" s="4"/>
      <c r="AM9375" s="4"/>
      <c r="AN9375" s="4"/>
      <c r="AO9375" s="3"/>
      <c r="AP9375" s="3"/>
      <c r="AQ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4"/>
      <c r="AD9376" s="4"/>
      <c r="AE9376" s="4"/>
      <c r="AF9376" s="4"/>
      <c r="AG9376" s="4"/>
      <c r="AH9376" s="4"/>
      <c r="AI9376" s="4"/>
      <c r="AJ9376" s="4"/>
      <c r="AK9376" s="4"/>
      <c r="AL9376" s="4"/>
      <c r="AM9376" s="4"/>
      <c r="AN9376" s="4"/>
      <c r="AO9376" s="3"/>
      <c r="AP9376" s="3"/>
      <c r="AQ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4"/>
      <c r="AD9377" s="4"/>
      <c r="AE9377" s="4"/>
      <c r="AF9377" s="4"/>
      <c r="AG9377" s="4"/>
      <c r="AH9377" s="4"/>
      <c r="AI9377" s="4"/>
      <c r="AJ9377" s="4"/>
      <c r="AK9377" s="4"/>
      <c r="AL9377" s="4"/>
      <c r="AM9377" s="4"/>
      <c r="AN9377" s="4"/>
      <c r="AO9377" s="3"/>
      <c r="AP9377" s="3"/>
      <c r="AQ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  <c r="AA9378" s="3"/>
      <c r="AB9378" s="3"/>
      <c r="AC9378" s="4"/>
      <c r="AD9378" s="4"/>
      <c r="AE9378" s="4"/>
      <c r="AF9378" s="4"/>
      <c r="AG9378" s="4"/>
      <c r="AH9378" s="4"/>
      <c r="AI9378" s="4"/>
      <c r="AJ9378" s="4"/>
      <c r="AK9378" s="4"/>
      <c r="AL9378" s="4"/>
      <c r="AM9378" s="4"/>
      <c r="AN9378" s="4"/>
      <c r="AO9378" s="3"/>
      <c r="AP9378" s="3"/>
      <c r="AQ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4"/>
      <c r="AD9379" s="4"/>
      <c r="AE9379" s="4"/>
      <c r="AF9379" s="4"/>
      <c r="AG9379" s="4"/>
      <c r="AH9379" s="4"/>
      <c r="AI9379" s="4"/>
      <c r="AJ9379" s="4"/>
      <c r="AK9379" s="4"/>
      <c r="AL9379" s="4"/>
      <c r="AM9379" s="4"/>
      <c r="AN9379" s="4"/>
      <c r="AO9379" s="3"/>
      <c r="AP9379" s="3"/>
      <c r="AQ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4"/>
      <c r="AD9380" s="4"/>
      <c r="AE9380" s="4"/>
      <c r="AF9380" s="4"/>
      <c r="AG9380" s="4"/>
      <c r="AH9380" s="4"/>
      <c r="AI9380" s="4"/>
      <c r="AJ9380" s="4"/>
      <c r="AK9380" s="4"/>
      <c r="AL9380" s="4"/>
      <c r="AM9380" s="4"/>
      <c r="AN9380" s="4"/>
      <c r="AO9380" s="3"/>
      <c r="AP9380" s="3"/>
      <c r="AQ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  <c r="AA9381" s="3"/>
      <c r="AB9381" s="3"/>
      <c r="AC9381" s="4"/>
      <c r="AD9381" s="4"/>
      <c r="AE9381" s="4"/>
      <c r="AF9381" s="4"/>
      <c r="AG9381" s="4"/>
      <c r="AH9381" s="4"/>
      <c r="AI9381" s="4"/>
      <c r="AJ9381" s="4"/>
      <c r="AK9381" s="4"/>
      <c r="AL9381" s="4"/>
      <c r="AM9381" s="4"/>
      <c r="AN9381" s="4"/>
      <c r="AO9381" s="3"/>
      <c r="AP9381" s="3"/>
      <c r="AQ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4"/>
      <c r="AD9382" s="4"/>
      <c r="AE9382" s="4"/>
      <c r="AF9382" s="4"/>
      <c r="AG9382" s="4"/>
      <c r="AH9382" s="4"/>
      <c r="AI9382" s="4"/>
      <c r="AJ9382" s="4"/>
      <c r="AK9382" s="4"/>
      <c r="AL9382" s="4"/>
      <c r="AM9382" s="4"/>
      <c r="AN9382" s="4"/>
      <c r="AO9382" s="3"/>
      <c r="AP9382" s="3"/>
      <c r="AQ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4"/>
      <c r="AD9383" s="4"/>
      <c r="AE9383" s="4"/>
      <c r="AF9383" s="4"/>
      <c r="AG9383" s="4"/>
      <c r="AH9383" s="4"/>
      <c r="AI9383" s="4"/>
      <c r="AJ9383" s="4"/>
      <c r="AK9383" s="4"/>
      <c r="AL9383" s="4"/>
      <c r="AM9383" s="4"/>
      <c r="AN9383" s="4"/>
      <c r="AO9383" s="3"/>
      <c r="AP9383" s="3"/>
      <c r="AQ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4"/>
      <c r="AD9384" s="4"/>
      <c r="AE9384" s="4"/>
      <c r="AF9384" s="4"/>
      <c r="AG9384" s="4"/>
      <c r="AH9384" s="4"/>
      <c r="AI9384" s="4"/>
      <c r="AJ9384" s="4"/>
      <c r="AK9384" s="4"/>
      <c r="AL9384" s="4"/>
      <c r="AM9384" s="4"/>
      <c r="AN9384" s="4"/>
      <c r="AO9384" s="3"/>
      <c r="AP9384" s="3"/>
      <c r="AQ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4"/>
      <c r="AD9385" s="4"/>
      <c r="AE9385" s="4"/>
      <c r="AF9385" s="4"/>
      <c r="AG9385" s="4"/>
      <c r="AH9385" s="4"/>
      <c r="AI9385" s="4"/>
      <c r="AJ9385" s="4"/>
      <c r="AK9385" s="4"/>
      <c r="AL9385" s="4"/>
      <c r="AM9385" s="4"/>
      <c r="AN9385" s="4"/>
      <c r="AO9385" s="3"/>
      <c r="AP9385" s="3"/>
      <c r="AQ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4"/>
      <c r="AD9386" s="4"/>
      <c r="AE9386" s="4"/>
      <c r="AF9386" s="4"/>
      <c r="AG9386" s="4"/>
      <c r="AH9386" s="4"/>
      <c r="AI9386" s="4"/>
      <c r="AJ9386" s="4"/>
      <c r="AK9386" s="4"/>
      <c r="AL9386" s="4"/>
      <c r="AM9386" s="4"/>
      <c r="AN9386" s="4"/>
      <c r="AO9386" s="3"/>
      <c r="AP9386" s="3"/>
      <c r="AQ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4"/>
      <c r="AD9387" s="4"/>
      <c r="AE9387" s="4"/>
      <c r="AF9387" s="4"/>
      <c r="AG9387" s="4"/>
      <c r="AH9387" s="4"/>
      <c r="AI9387" s="4"/>
      <c r="AJ9387" s="4"/>
      <c r="AK9387" s="4"/>
      <c r="AL9387" s="4"/>
      <c r="AM9387" s="4"/>
      <c r="AN9387" s="4"/>
      <c r="AO9387" s="3"/>
      <c r="AP9387" s="3"/>
      <c r="AQ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4"/>
      <c r="AD9388" s="4"/>
      <c r="AE9388" s="4"/>
      <c r="AF9388" s="4"/>
      <c r="AG9388" s="4"/>
      <c r="AH9388" s="4"/>
      <c r="AI9388" s="4"/>
      <c r="AJ9388" s="4"/>
      <c r="AK9388" s="4"/>
      <c r="AL9388" s="4"/>
      <c r="AM9388" s="4"/>
      <c r="AN9388" s="4"/>
      <c r="AO9388" s="3"/>
      <c r="AP9388" s="3"/>
      <c r="AQ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4"/>
      <c r="AD9389" s="4"/>
      <c r="AE9389" s="4"/>
      <c r="AF9389" s="4"/>
      <c r="AG9389" s="4"/>
      <c r="AH9389" s="4"/>
      <c r="AI9389" s="4"/>
      <c r="AJ9389" s="4"/>
      <c r="AK9389" s="4"/>
      <c r="AL9389" s="4"/>
      <c r="AM9389" s="4"/>
      <c r="AN9389" s="4"/>
      <c r="AO9389" s="3"/>
      <c r="AP9389" s="3"/>
      <c r="AQ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4"/>
      <c r="AD9390" s="4"/>
      <c r="AE9390" s="4"/>
      <c r="AF9390" s="4"/>
      <c r="AG9390" s="4"/>
      <c r="AH9390" s="4"/>
      <c r="AI9390" s="4"/>
      <c r="AJ9390" s="4"/>
      <c r="AK9390" s="4"/>
      <c r="AL9390" s="4"/>
      <c r="AM9390" s="4"/>
      <c r="AN9390" s="4"/>
      <c r="AO9390" s="3"/>
      <c r="AP9390" s="3"/>
      <c r="AQ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4"/>
      <c r="AD9391" s="4"/>
      <c r="AE9391" s="4"/>
      <c r="AF9391" s="4"/>
      <c r="AG9391" s="4"/>
      <c r="AH9391" s="4"/>
      <c r="AI9391" s="4"/>
      <c r="AJ9391" s="4"/>
      <c r="AK9391" s="4"/>
      <c r="AL9391" s="4"/>
      <c r="AM9391" s="4"/>
      <c r="AN9391" s="4"/>
      <c r="AO9391" s="3"/>
      <c r="AP9391" s="3"/>
      <c r="AQ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4"/>
      <c r="AD9392" s="4"/>
      <c r="AE9392" s="4"/>
      <c r="AF9392" s="4"/>
      <c r="AG9392" s="4"/>
      <c r="AH9392" s="4"/>
      <c r="AI9392" s="4"/>
      <c r="AJ9392" s="4"/>
      <c r="AK9392" s="4"/>
      <c r="AL9392" s="4"/>
      <c r="AM9392" s="4"/>
      <c r="AN9392" s="4"/>
      <c r="AO9392" s="3"/>
      <c r="AP9392" s="3"/>
      <c r="AQ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  <c r="AA9393" s="3"/>
      <c r="AB9393" s="3"/>
      <c r="AC9393" s="4"/>
      <c r="AD9393" s="4"/>
      <c r="AE9393" s="4"/>
      <c r="AF9393" s="4"/>
      <c r="AG9393" s="4"/>
      <c r="AH9393" s="4"/>
      <c r="AI9393" s="4"/>
      <c r="AJ9393" s="4"/>
      <c r="AK9393" s="4"/>
      <c r="AL9393" s="4"/>
      <c r="AM9393" s="4"/>
      <c r="AN9393" s="4"/>
      <c r="AO9393" s="3"/>
      <c r="AP9393" s="3"/>
      <c r="AQ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4"/>
      <c r="AD9394" s="4"/>
      <c r="AE9394" s="4"/>
      <c r="AF9394" s="4"/>
      <c r="AG9394" s="4"/>
      <c r="AH9394" s="4"/>
      <c r="AI9394" s="4"/>
      <c r="AJ9394" s="4"/>
      <c r="AK9394" s="4"/>
      <c r="AL9394" s="4"/>
      <c r="AM9394" s="4"/>
      <c r="AN9394" s="4"/>
      <c r="AO9394" s="3"/>
      <c r="AP9394" s="3"/>
      <c r="AQ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4"/>
      <c r="AD9395" s="4"/>
      <c r="AE9395" s="4"/>
      <c r="AF9395" s="4"/>
      <c r="AG9395" s="4"/>
      <c r="AH9395" s="4"/>
      <c r="AI9395" s="4"/>
      <c r="AJ9395" s="4"/>
      <c r="AK9395" s="4"/>
      <c r="AL9395" s="4"/>
      <c r="AM9395" s="4"/>
      <c r="AN9395" s="4"/>
      <c r="AO9395" s="3"/>
      <c r="AP9395" s="3"/>
      <c r="AQ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4"/>
      <c r="AD9396" s="4"/>
      <c r="AE9396" s="4"/>
      <c r="AF9396" s="4"/>
      <c r="AG9396" s="4"/>
      <c r="AH9396" s="4"/>
      <c r="AI9396" s="4"/>
      <c r="AJ9396" s="4"/>
      <c r="AK9396" s="4"/>
      <c r="AL9396" s="4"/>
      <c r="AM9396" s="4"/>
      <c r="AN9396" s="4"/>
      <c r="AO9396" s="3"/>
      <c r="AP9396" s="3"/>
      <c r="AQ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4"/>
      <c r="AD9397" s="4"/>
      <c r="AE9397" s="4"/>
      <c r="AF9397" s="4"/>
      <c r="AG9397" s="4"/>
      <c r="AH9397" s="4"/>
      <c r="AI9397" s="4"/>
      <c r="AJ9397" s="4"/>
      <c r="AK9397" s="4"/>
      <c r="AL9397" s="4"/>
      <c r="AM9397" s="4"/>
      <c r="AN9397" s="4"/>
      <c r="AO9397" s="3"/>
      <c r="AP9397" s="3"/>
      <c r="AQ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4"/>
      <c r="AD9398" s="4"/>
      <c r="AE9398" s="4"/>
      <c r="AF9398" s="4"/>
      <c r="AG9398" s="4"/>
      <c r="AH9398" s="4"/>
      <c r="AI9398" s="4"/>
      <c r="AJ9398" s="4"/>
      <c r="AK9398" s="4"/>
      <c r="AL9398" s="4"/>
      <c r="AM9398" s="4"/>
      <c r="AN9398" s="4"/>
      <c r="AO9398" s="3"/>
      <c r="AP9398" s="3"/>
      <c r="AQ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4"/>
      <c r="AD9399" s="4"/>
      <c r="AE9399" s="4"/>
      <c r="AF9399" s="4"/>
      <c r="AG9399" s="4"/>
      <c r="AH9399" s="4"/>
      <c r="AI9399" s="4"/>
      <c r="AJ9399" s="4"/>
      <c r="AK9399" s="4"/>
      <c r="AL9399" s="4"/>
      <c r="AM9399" s="4"/>
      <c r="AN9399" s="4"/>
      <c r="AO9399" s="3"/>
      <c r="AP9399" s="3"/>
      <c r="AQ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4"/>
      <c r="AD9400" s="4"/>
      <c r="AE9400" s="4"/>
      <c r="AF9400" s="4"/>
      <c r="AG9400" s="4"/>
      <c r="AH9400" s="4"/>
      <c r="AI9400" s="4"/>
      <c r="AJ9400" s="4"/>
      <c r="AK9400" s="4"/>
      <c r="AL9400" s="4"/>
      <c r="AM9400" s="4"/>
      <c r="AN9400" s="4"/>
      <c r="AO9400" s="3"/>
      <c r="AP9400" s="3"/>
      <c r="AQ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4"/>
      <c r="AD9401" s="4"/>
      <c r="AE9401" s="4"/>
      <c r="AF9401" s="4"/>
      <c r="AG9401" s="4"/>
      <c r="AH9401" s="4"/>
      <c r="AI9401" s="4"/>
      <c r="AJ9401" s="4"/>
      <c r="AK9401" s="4"/>
      <c r="AL9401" s="4"/>
      <c r="AM9401" s="4"/>
      <c r="AN9401" s="4"/>
      <c r="AO9401" s="3"/>
      <c r="AP9401" s="3"/>
      <c r="AQ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4"/>
      <c r="AD9402" s="4"/>
      <c r="AE9402" s="4"/>
      <c r="AF9402" s="4"/>
      <c r="AG9402" s="4"/>
      <c r="AH9402" s="4"/>
      <c r="AI9402" s="4"/>
      <c r="AJ9402" s="4"/>
      <c r="AK9402" s="4"/>
      <c r="AL9402" s="4"/>
      <c r="AM9402" s="4"/>
      <c r="AN9402" s="4"/>
      <c r="AO9402" s="3"/>
      <c r="AP9402" s="3"/>
      <c r="AQ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4"/>
      <c r="AD9403" s="4"/>
      <c r="AE9403" s="4"/>
      <c r="AF9403" s="4"/>
      <c r="AG9403" s="4"/>
      <c r="AH9403" s="4"/>
      <c r="AI9403" s="4"/>
      <c r="AJ9403" s="4"/>
      <c r="AK9403" s="4"/>
      <c r="AL9403" s="4"/>
      <c r="AM9403" s="4"/>
      <c r="AN9403" s="4"/>
      <c r="AO9403" s="3"/>
      <c r="AP9403" s="3"/>
      <c r="AQ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4"/>
      <c r="AD9404" s="4"/>
      <c r="AE9404" s="4"/>
      <c r="AF9404" s="4"/>
      <c r="AG9404" s="4"/>
      <c r="AH9404" s="4"/>
      <c r="AI9404" s="4"/>
      <c r="AJ9404" s="4"/>
      <c r="AK9404" s="4"/>
      <c r="AL9404" s="4"/>
      <c r="AM9404" s="4"/>
      <c r="AN9404" s="4"/>
      <c r="AO9404" s="3"/>
      <c r="AP9404" s="3"/>
      <c r="AQ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4"/>
      <c r="AD9405" s="4"/>
      <c r="AE9405" s="4"/>
      <c r="AF9405" s="4"/>
      <c r="AG9405" s="4"/>
      <c r="AH9405" s="4"/>
      <c r="AI9405" s="4"/>
      <c r="AJ9405" s="4"/>
      <c r="AK9405" s="4"/>
      <c r="AL9405" s="4"/>
      <c r="AM9405" s="4"/>
      <c r="AN9405" s="4"/>
      <c r="AO9405" s="3"/>
      <c r="AP9405" s="3"/>
      <c r="AQ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4"/>
      <c r="AD9406" s="4"/>
      <c r="AE9406" s="4"/>
      <c r="AF9406" s="4"/>
      <c r="AG9406" s="4"/>
      <c r="AH9406" s="4"/>
      <c r="AI9406" s="4"/>
      <c r="AJ9406" s="4"/>
      <c r="AK9406" s="4"/>
      <c r="AL9406" s="4"/>
      <c r="AM9406" s="4"/>
      <c r="AN9406" s="4"/>
      <c r="AO9406" s="3"/>
      <c r="AP9406" s="3"/>
      <c r="AQ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  <c r="AA9407" s="3"/>
      <c r="AB9407" s="3"/>
      <c r="AC9407" s="4"/>
      <c r="AD9407" s="4"/>
      <c r="AE9407" s="4"/>
      <c r="AF9407" s="4"/>
      <c r="AG9407" s="4"/>
      <c r="AH9407" s="4"/>
      <c r="AI9407" s="4"/>
      <c r="AJ9407" s="4"/>
      <c r="AK9407" s="4"/>
      <c r="AL9407" s="4"/>
      <c r="AM9407" s="4"/>
      <c r="AN9407" s="4"/>
      <c r="AO9407" s="3"/>
      <c r="AP9407" s="3"/>
      <c r="AQ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4"/>
      <c r="AD9408" s="4"/>
      <c r="AE9408" s="4"/>
      <c r="AF9408" s="4"/>
      <c r="AG9408" s="4"/>
      <c r="AH9408" s="4"/>
      <c r="AI9408" s="4"/>
      <c r="AJ9408" s="4"/>
      <c r="AK9408" s="4"/>
      <c r="AL9408" s="4"/>
      <c r="AM9408" s="4"/>
      <c r="AN9408" s="4"/>
      <c r="AO9408" s="3"/>
      <c r="AP9408" s="3"/>
      <c r="AQ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4"/>
      <c r="AD9409" s="4"/>
      <c r="AE9409" s="4"/>
      <c r="AF9409" s="4"/>
      <c r="AG9409" s="4"/>
      <c r="AH9409" s="4"/>
      <c r="AI9409" s="4"/>
      <c r="AJ9409" s="4"/>
      <c r="AK9409" s="4"/>
      <c r="AL9409" s="4"/>
      <c r="AM9409" s="4"/>
      <c r="AN9409" s="4"/>
      <c r="AO9409" s="3"/>
      <c r="AP9409" s="3"/>
      <c r="AQ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  <c r="AA9410" s="3"/>
      <c r="AB9410" s="3"/>
      <c r="AC9410" s="4"/>
      <c r="AD9410" s="4"/>
      <c r="AE9410" s="4"/>
      <c r="AF9410" s="4"/>
      <c r="AG9410" s="4"/>
      <c r="AH9410" s="4"/>
      <c r="AI9410" s="4"/>
      <c r="AJ9410" s="4"/>
      <c r="AK9410" s="4"/>
      <c r="AL9410" s="4"/>
      <c r="AM9410" s="4"/>
      <c r="AN9410" s="4"/>
      <c r="AO9410" s="3"/>
      <c r="AP9410" s="3"/>
      <c r="AQ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4"/>
      <c r="AD9411" s="4"/>
      <c r="AE9411" s="4"/>
      <c r="AF9411" s="4"/>
      <c r="AG9411" s="4"/>
      <c r="AH9411" s="4"/>
      <c r="AI9411" s="4"/>
      <c r="AJ9411" s="4"/>
      <c r="AK9411" s="4"/>
      <c r="AL9411" s="4"/>
      <c r="AM9411" s="4"/>
      <c r="AN9411" s="4"/>
      <c r="AO9411" s="3"/>
      <c r="AP9411" s="3"/>
      <c r="AQ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4"/>
      <c r="AD9412" s="4"/>
      <c r="AE9412" s="4"/>
      <c r="AF9412" s="4"/>
      <c r="AG9412" s="4"/>
      <c r="AH9412" s="4"/>
      <c r="AI9412" s="4"/>
      <c r="AJ9412" s="4"/>
      <c r="AK9412" s="4"/>
      <c r="AL9412" s="4"/>
      <c r="AM9412" s="4"/>
      <c r="AN9412" s="4"/>
      <c r="AO9412" s="3"/>
      <c r="AP9412" s="3"/>
      <c r="AQ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4"/>
      <c r="AD9413" s="4"/>
      <c r="AE9413" s="4"/>
      <c r="AF9413" s="4"/>
      <c r="AG9413" s="4"/>
      <c r="AH9413" s="4"/>
      <c r="AI9413" s="4"/>
      <c r="AJ9413" s="4"/>
      <c r="AK9413" s="4"/>
      <c r="AL9413" s="4"/>
      <c r="AM9413" s="4"/>
      <c r="AN9413" s="4"/>
      <c r="AO9413" s="3"/>
      <c r="AP9413" s="3"/>
      <c r="AQ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4"/>
      <c r="AD9414" s="4"/>
      <c r="AE9414" s="4"/>
      <c r="AF9414" s="4"/>
      <c r="AG9414" s="4"/>
      <c r="AH9414" s="4"/>
      <c r="AI9414" s="4"/>
      <c r="AJ9414" s="4"/>
      <c r="AK9414" s="4"/>
      <c r="AL9414" s="4"/>
      <c r="AM9414" s="4"/>
      <c r="AN9414" s="4"/>
      <c r="AO9414" s="3"/>
      <c r="AP9414" s="3"/>
      <c r="AQ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4"/>
      <c r="AD9415" s="4"/>
      <c r="AE9415" s="4"/>
      <c r="AF9415" s="4"/>
      <c r="AG9415" s="4"/>
      <c r="AH9415" s="4"/>
      <c r="AI9415" s="4"/>
      <c r="AJ9415" s="4"/>
      <c r="AK9415" s="4"/>
      <c r="AL9415" s="4"/>
      <c r="AM9415" s="4"/>
      <c r="AN9415" s="4"/>
      <c r="AO9415" s="3"/>
      <c r="AP9415" s="3"/>
      <c r="AQ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4"/>
      <c r="AD9416" s="4"/>
      <c r="AE9416" s="4"/>
      <c r="AF9416" s="4"/>
      <c r="AG9416" s="4"/>
      <c r="AH9416" s="4"/>
      <c r="AI9416" s="4"/>
      <c r="AJ9416" s="4"/>
      <c r="AK9416" s="4"/>
      <c r="AL9416" s="4"/>
      <c r="AM9416" s="4"/>
      <c r="AN9416" s="4"/>
      <c r="AO9416" s="3"/>
      <c r="AP9416" s="3"/>
      <c r="AQ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4"/>
      <c r="AD9417" s="4"/>
      <c r="AE9417" s="4"/>
      <c r="AF9417" s="4"/>
      <c r="AG9417" s="4"/>
      <c r="AH9417" s="4"/>
      <c r="AI9417" s="4"/>
      <c r="AJ9417" s="4"/>
      <c r="AK9417" s="4"/>
      <c r="AL9417" s="4"/>
      <c r="AM9417" s="4"/>
      <c r="AN9417" s="4"/>
      <c r="AO9417" s="3"/>
      <c r="AP9417" s="3"/>
      <c r="AQ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4"/>
      <c r="AD9418" s="4"/>
      <c r="AE9418" s="4"/>
      <c r="AF9418" s="4"/>
      <c r="AG9418" s="4"/>
      <c r="AH9418" s="4"/>
      <c r="AI9418" s="4"/>
      <c r="AJ9418" s="4"/>
      <c r="AK9418" s="4"/>
      <c r="AL9418" s="4"/>
      <c r="AM9418" s="4"/>
      <c r="AN9418" s="4"/>
      <c r="AO9418" s="3"/>
      <c r="AP9418" s="3"/>
      <c r="AQ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4"/>
      <c r="AD9419" s="4"/>
      <c r="AE9419" s="4"/>
      <c r="AF9419" s="4"/>
      <c r="AG9419" s="4"/>
      <c r="AH9419" s="4"/>
      <c r="AI9419" s="4"/>
      <c r="AJ9419" s="4"/>
      <c r="AK9419" s="4"/>
      <c r="AL9419" s="4"/>
      <c r="AM9419" s="4"/>
      <c r="AN9419" s="4"/>
      <c r="AO9419" s="3"/>
      <c r="AP9419" s="3"/>
      <c r="AQ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4"/>
      <c r="AD9420" s="4"/>
      <c r="AE9420" s="4"/>
      <c r="AF9420" s="4"/>
      <c r="AG9420" s="4"/>
      <c r="AH9420" s="4"/>
      <c r="AI9420" s="4"/>
      <c r="AJ9420" s="4"/>
      <c r="AK9420" s="4"/>
      <c r="AL9420" s="4"/>
      <c r="AM9420" s="4"/>
      <c r="AN9420" s="4"/>
      <c r="AO9420" s="3"/>
      <c r="AP9420" s="3"/>
      <c r="AQ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4"/>
      <c r="AD9421" s="4"/>
      <c r="AE9421" s="4"/>
      <c r="AF9421" s="4"/>
      <c r="AG9421" s="4"/>
      <c r="AH9421" s="4"/>
      <c r="AI9421" s="4"/>
      <c r="AJ9421" s="4"/>
      <c r="AK9421" s="4"/>
      <c r="AL9421" s="4"/>
      <c r="AM9421" s="4"/>
      <c r="AN9421" s="4"/>
      <c r="AO9421" s="3"/>
      <c r="AP9421" s="3"/>
      <c r="AQ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4"/>
      <c r="AD9422" s="4"/>
      <c r="AE9422" s="4"/>
      <c r="AF9422" s="4"/>
      <c r="AG9422" s="4"/>
      <c r="AH9422" s="4"/>
      <c r="AI9422" s="4"/>
      <c r="AJ9422" s="4"/>
      <c r="AK9422" s="4"/>
      <c r="AL9422" s="4"/>
      <c r="AM9422" s="4"/>
      <c r="AN9422" s="4"/>
      <c r="AO9422" s="3"/>
      <c r="AP9422" s="3"/>
      <c r="AQ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4"/>
      <c r="AD9423" s="4"/>
      <c r="AE9423" s="4"/>
      <c r="AF9423" s="4"/>
      <c r="AG9423" s="4"/>
      <c r="AH9423" s="4"/>
      <c r="AI9423" s="4"/>
      <c r="AJ9423" s="4"/>
      <c r="AK9423" s="4"/>
      <c r="AL9423" s="4"/>
      <c r="AM9423" s="4"/>
      <c r="AN9423" s="4"/>
      <c r="AO9423" s="3"/>
      <c r="AP9423" s="3"/>
      <c r="AQ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4"/>
      <c r="AD9424" s="4"/>
      <c r="AE9424" s="4"/>
      <c r="AF9424" s="4"/>
      <c r="AG9424" s="4"/>
      <c r="AH9424" s="4"/>
      <c r="AI9424" s="4"/>
      <c r="AJ9424" s="4"/>
      <c r="AK9424" s="4"/>
      <c r="AL9424" s="4"/>
      <c r="AM9424" s="4"/>
      <c r="AN9424" s="4"/>
      <c r="AO9424" s="3"/>
      <c r="AP9424" s="3"/>
      <c r="AQ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4"/>
      <c r="AD9425" s="4"/>
      <c r="AE9425" s="4"/>
      <c r="AF9425" s="4"/>
      <c r="AG9425" s="4"/>
      <c r="AH9425" s="4"/>
      <c r="AI9425" s="4"/>
      <c r="AJ9425" s="4"/>
      <c r="AK9425" s="4"/>
      <c r="AL9425" s="4"/>
      <c r="AM9425" s="4"/>
      <c r="AN9425" s="4"/>
      <c r="AO9425" s="3"/>
      <c r="AP9425" s="3"/>
      <c r="AQ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  <c r="AA9426" s="3"/>
      <c r="AB9426" s="3"/>
      <c r="AC9426" s="4"/>
      <c r="AD9426" s="4"/>
      <c r="AE9426" s="4"/>
      <c r="AF9426" s="4"/>
      <c r="AG9426" s="4"/>
      <c r="AH9426" s="4"/>
      <c r="AI9426" s="4"/>
      <c r="AJ9426" s="4"/>
      <c r="AK9426" s="4"/>
      <c r="AL9426" s="4"/>
      <c r="AM9426" s="4"/>
      <c r="AN9426" s="4"/>
      <c r="AO9426" s="3"/>
      <c r="AP9426" s="3"/>
      <c r="AQ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  <c r="AA9427" s="3"/>
      <c r="AB9427" s="3"/>
      <c r="AC9427" s="4"/>
      <c r="AD9427" s="4"/>
      <c r="AE9427" s="4"/>
      <c r="AF9427" s="4"/>
      <c r="AG9427" s="4"/>
      <c r="AH9427" s="4"/>
      <c r="AI9427" s="4"/>
      <c r="AJ9427" s="4"/>
      <c r="AK9427" s="4"/>
      <c r="AL9427" s="4"/>
      <c r="AM9427" s="4"/>
      <c r="AN9427" s="4"/>
      <c r="AO9427" s="3"/>
      <c r="AP9427" s="3"/>
      <c r="AQ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  <c r="AA9428" s="3"/>
      <c r="AB9428" s="3"/>
      <c r="AC9428" s="4"/>
      <c r="AD9428" s="4"/>
      <c r="AE9428" s="4"/>
      <c r="AF9428" s="4"/>
      <c r="AG9428" s="4"/>
      <c r="AH9428" s="4"/>
      <c r="AI9428" s="4"/>
      <c r="AJ9428" s="4"/>
      <c r="AK9428" s="4"/>
      <c r="AL9428" s="4"/>
      <c r="AM9428" s="4"/>
      <c r="AN9428" s="4"/>
      <c r="AO9428" s="3"/>
      <c r="AP9428" s="3"/>
      <c r="AQ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  <c r="AA9429" s="3"/>
      <c r="AB9429" s="3"/>
      <c r="AC9429" s="4"/>
      <c r="AD9429" s="4"/>
      <c r="AE9429" s="4"/>
      <c r="AF9429" s="4"/>
      <c r="AG9429" s="4"/>
      <c r="AH9429" s="4"/>
      <c r="AI9429" s="4"/>
      <c r="AJ9429" s="4"/>
      <c r="AK9429" s="4"/>
      <c r="AL9429" s="4"/>
      <c r="AM9429" s="4"/>
      <c r="AN9429" s="4"/>
      <c r="AO9429" s="3"/>
      <c r="AP9429" s="3"/>
      <c r="AQ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  <c r="AA9430" s="3"/>
      <c r="AB9430" s="3"/>
      <c r="AC9430" s="4"/>
      <c r="AD9430" s="4"/>
      <c r="AE9430" s="4"/>
      <c r="AF9430" s="4"/>
      <c r="AG9430" s="4"/>
      <c r="AH9430" s="4"/>
      <c r="AI9430" s="4"/>
      <c r="AJ9430" s="4"/>
      <c r="AK9430" s="4"/>
      <c r="AL9430" s="4"/>
      <c r="AM9430" s="4"/>
      <c r="AN9430" s="4"/>
      <c r="AO9430" s="3"/>
      <c r="AP9430" s="3"/>
      <c r="AQ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  <c r="AA9431" s="3"/>
      <c r="AB9431" s="3"/>
      <c r="AC9431" s="4"/>
      <c r="AD9431" s="4"/>
      <c r="AE9431" s="4"/>
      <c r="AF9431" s="4"/>
      <c r="AG9431" s="4"/>
      <c r="AH9431" s="4"/>
      <c r="AI9431" s="4"/>
      <c r="AJ9431" s="4"/>
      <c r="AK9431" s="4"/>
      <c r="AL9431" s="4"/>
      <c r="AM9431" s="4"/>
      <c r="AN9431" s="4"/>
      <c r="AO9431" s="3"/>
      <c r="AP9431" s="3"/>
      <c r="AQ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  <c r="AA9432" s="3"/>
      <c r="AB9432" s="3"/>
      <c r="AC9432" s="4"/>
      <c r="AD9432" s="4"/>
      <c r="AE9432" s="4"/>
      <c r="AF9432" s="4"/>
      <c r="AG9432" s="4"/>
      <c r="AH9432" s="4"/>
      <c r="AI9432" s="4"/>
      <c r="AJ9432" s="4"/>
      <c r="AK9432" s="4"/>
      <c r="AL9432" s="4"/>
      <c r="AM9432" s="4"/>
      <c r="AN9432" s="4"/>
      <c r="AO9432" s="3"/>
      <c r="AP9432" s="3"/>
      <c r="AQ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  <c r="AA9433" s="3"/>
      <c r="AB9433" s="3"/>
      <c r="AC9433" s="4"/>
      <c r="AD9433" s="4"/>
      <c r="AE9433" s="4"/>
      <c r="AF9433" s="4"/>
      <c r="AG9433" s="4"/>
      <c r="AH9433" s="4"/>
      <c r="AI9433" s="4"/>
      <c r="AJ9433" s="4"/>
      <c r="AK9433" s="4"/>
      <c r="AL9433" s="4"/>
      <c r="AM9433" s="4"/>
      <c r="AN9433" s="4"/>
      <c r="AO9433" s="3"/>
      <c r="AP9433" s="3"/>
      <c r="AQ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  <c r="AA9434" s="3"/>
      <c r="AB9434" s="3"/>
      <c r="AC9434" s="4"/>
      <c r="AD9434" s="4"/>
      <c r="AE9434" s="4"/>
      <c r="AF9434" s="4"/>
      <c r="AG9434" s="4"/>
      <c r="AH9434" s="4"/>
      <c r="AI9434" s="4"/>
      <c r="AJ9434" s="4"/>
      <c r="AK9434" s="4"/>
      <c r="AL9434" s="4"/>
      <c r="AM9434" s="4"/>
      <c r="AN9434" s="4"/>
      <c r="AO9434" s="3"/>
      <c r="AP9434" s="3"/>
      <c r="AQ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  <c r="AA9435" s="3"/>
      <c r="AB9435" s="3"/>
      <c r="AC9435" s="4"/>
      <c r="AD9435" s="4"/>
      <c r="AE9435" s="4"/>
      <c r="AF9435" s="4"/>
      <c r="AG9435" s="4"/>
      <c r="AH9435" s="4"/>
      <c r="AI9435" s="4"/>
      <c r="AJ9435" s="4"/>
      <c r="AK9435" s="4"/>
      <c r="AL9435" s="4"/>
      <c r="AM9435" s="4"/>
      <c r="AN9435" s="4"/>
      <c r="AO9435" s="3"/>
      <c r="AP9435" s="3"/>
      <c r="AQ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  <c r="AA9436" s="3"/>
      <c r="AB9436" s="3"/>
      <c r="AC9436" s="4"/>
      <c r="AD9436" s="4"/>
      <c r="AE9436" s="4"/>
      <c r="AF9436" s="4"/>
      <c r="AG9436" s="4"/>
      <c r="AH9436" s="4"/>
      <c r="AI9436" s="4"/>
      <c r="AJ9436" s="4"/>
      <c r="AK9436" s="4"/>
      <c r="AL9436" s="4"/>
      <c r="AM9436" s="4"/>
      <c r="AN9436" s="4"/>
      <c r="AO9436" s="3"/>
      <c r="AP9436" s="3"/>
      <c r="AQ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  <c r="AA9437" s="3"/>
      <c r="AB9437" s="3"/>
      <c r="AC9437" s="4"/>
      <c r="AD9437" s="4"/>
      <c r="AE9437" s="4"/>
      <c r="AF9437" s="4"/>
      <c r="AG9437" s="4"/>
      <c r="AH9437" s="4"/>
      <c r="AI9437" s="4"/>
      <c r="AJ9437" s="4"/>
      <c r="AK9437" s="4"/>
      <c r="AL9437" s="4"/>
      <c r="AM9437" s="4"/>
      <c r="AN9437" s="4"/>
      <c r="AO9437" s="3"/>
      <c r="AP9437" s="3"/>
      <c r="AQ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  <c r="AA9438" s="3"/>
      <c r="AB9438" s="3"/>
      <c r="AC9438" s="4"/>
      <c r="AD9438" s="4"/>
      <c r="AE9438" s="4"/>
      <c r="AF9438" s="4"/>
      <c r="AG9438" s="4"/>
      <c r="AH9438" s="4"/>
      <c r="AI9438" s="4"/>
      <c r="AJ9438" s="4"/>
      <c r="AK9438" s="4"/>
      <c r="AL9438" s="4"/>
      <c r="AM9438" s="4"/>
      <c r="AN9438" s="4"/>
      <c r="AO9438" s="3"/>
      <c r="AP9438" s="3"/>
      <c r="AQ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  <c r="AA9439" s="3"/>
      <c r="AB9439" s="3"/>
      <c r="AC9439" s="4"/>
      <c r="AD9439" s="4"/>
      <c r="AE9439" s="4"/>
      <c r="AF9439" s="4"/>
      <c r="AG9439" s="4"/>
      <c r="AH9439" s="4"/>
      <c r="AI9439" s="4"/>
      <c r="AJ9439" s="4"/>
      <c r="AK9439" s="4"/>
      <c r="AL9439" s="4"/>
      <c r="AM9439" s="4"/>
      <c r="AN9439" s="4"/>
      <c r="AO9439" s="3"/>
      <c r="AP9439" s="3"/>
      <c r="AQ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  <c r="AA9440" s="3"/>
      <c r="AB9440" s="3"/>
      <c r="AC9440" s="4"/>
      <c r="AD9440" s="4"/>
      <c r="AE9440" s="4"/>
      <c r="AF9440" s="4"/>
      <c r="AG9440" s="4"/>
      <c r="AH9440" s="4"/>
      <c r="AI9440" s="4"/>
      <c r="AJ9440" s="4"/>
      <c r="AK9440" s="4"/>
      <c r="AL9440" s="4"/>
      <c r="AM9440" s="4"/>
      <c r="AN9440" s="4"/>
      <c r="AO9440" s="3"/>
      <c r="AP9440" s="3"/>
      <c r="AQ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  <c r="AA9441" s="3"/>
      <c r="AB9441" s="3"/>
      <c r="AC9441" s="4"/>
      <c r="AD9441" s="4"/>
      <c r="AE9441" s="4"/>
      <c r="AF9441" s="4"/>
      <c r="AG9441" s="4"/>
      <c r="AH9441" s="4"/>
      <c r="AI9441" s="4"/>
      <c r="AJ9441" s="4"/>
      <c r="AK9441" s="4"/>
      <c r="AL9441" s="4"/>
      <c r="AM9441" s="4"/>
      <c r="AN9441" s="4"/>
      <c r="AO9441" s="3"/>
      <c r="AP9441" s="3"/>
      <c r="AQ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4"/>
      <c r="AD9442" s="4"/>
      <c r="AE9442" s="4"/>
      <c r="AF9442" s="4"/>
      <c r="AG9442" s="4"/>
      <c r="AH9442" s="4"/>
      <c r="AI9442" s="4"/>
      <c r="AJ9442" s="4"/>
      <c r="AK9442" s="4"/>
      <c r="AL9442" s="4"/>
      <c r="AM9442" s="4"/>
      <c r="AN9442" s="4"/>
      <c r="AO9442" s="3"/>
      <c r="AP9442" s="3"/>
      <c r="AQ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4"/>
      <c r="AD9443" s="4"/>
      <c r="AE9443" s="4"/>
      <c r="AF9443" s="4"/>
      <c r="AG9443" s="4"/>
      <c r="AH9443" s="4"/>
      <c r="AI9443" s="4"/>
      <c r="AJ9443" s="4"/>
      <c r="AK9443" s="4"/>
      <c r="AL9443" s="4"/>
      <c r="AM9443" s="4"/>
      <c r="AN9443" s="4"/>
      <c r="AO9443" s="3"/>
      <c r="AP9443" s="3"/>
      <c r="AQ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4"/>
      <c r="AD9444" s="4"/>
      <c r="AE9444" s="4"/>
      <c r="AF9444" s="4"/>
      <c r="AG9444" s="4"/>
      <c r="AH9444" s="4"/>
      <c r="AI9444" s="4"/>
      <c r="AJ9444" s="4"/>
      <c r="AK9444" s="4"/>
      <c r="AL9444" s="4"/>
      <c r="AM9444" s="4"/>
      <c r="AN9444" s="4"/>
      <c r="AO9444" s="3"/>
      <c r="AP9444" s="3"/>
      <c r="AQ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  <c r="AA9445" s="3"/>
      <c r="AB9445" s="3"/>
      <c r="AC9445" s="4"/>
      <c r="AD9445" s="4"/>
      <c r="AE9445" s="4"/>
      <c r="AF9445" s="4"/>
      <c r="AG9445" s="4"/>
      <c r="AH9445" s="4"/>
      <c r="AI9445" s="4"/>
      <c r="AJ9445" s="4"/>
      <c r="AK9445" s="4"/>
      <c r="AL9445" s="4"/>
      <c r="AM9445" s="4"/>
      <c r="AN9445" s="4"/>
      <c r="AO9445" s="3"/>
      <c r="AP9445" s="3"/>
      <c r="AQ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4"/>
      <c r="AD9446" s="4"/>
      <c r="AE9446" s="4"/>
      <c r="AF9446" s="4"/>
      <c r="AG9446" s="4"/>
      <c r="AH9446" s="4"/>
      <c r="AI9446" s="4"/>
      <c r="AJ9446" s="4"/>
      <c r="AK9446" s="4"/>
      <c r="AL9446" s="4"/>
      <c r="AM9446" s="4"/>
      <c r="AN9446" s="4"/>
      <c r="AO9446" s="3"/>
      <c r="AP9446" s="3"/>
      <c r="AQ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4"/>
      <c r="AD9447" s="4"/>
      <c r="AE9447" s="4"/>
      <c r="AF9447" s="4"/>
      <c r="AG9447" s="4"/>
      <c r="AH9447" s="4"/>
      <c r="AI9447" s="4"/>
      <c r="AJ9447" s="4"/>
      <c r="AK9447" s="4"/>
      <c r="AL9447" s="4"/>
      <c r="AM9447" s="4"/>
      <c r="AN9447" s="4"/>
      <c r="AO9447" s="3"/>
      <c r="AP9447" s="3"/>
      <c r="AQ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4"/>
      <c r="AD9448" s="4"/>
      <c r="AE9448" s="4"/>
      <c r="AF9448" s="4"/>
      <c r="AG9448" s="4"/>
      <c r="AH9448" s="4"/>
      <c r="AI9448" s="4"/>
      <c r="AJ9448" s="4"/>
      <c r="AK9448" s="4"/>
      <c r="AL9448" s="4"/>
      <c r="AM9448" s="4"/>
      <c r="AN9448" s="4"/>
      <c r="AO9448" s="3"/>
      <c r="AP9448" s="3"/>
      <c r="AQ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4"/>
      <c r="AD9449" s="4"/>
      <c r="AE9449" s="4"/>
      <c r="AF9449" s="4"/>
      <c r="AG9449" s="4"/>
      <c r="AH9449" s="4"/>
      <c r="AI9449" s="4"/>
      <c r="AJ9449" s="4"/>
      <c r="AK9449" s="4"/>
      <c r="AL9449" s="4"/>
      <c r="AM9449" s="4"/>
      <c r="AN9449" s="4"/>
      <c r="AO9449" s="3"/>
      <c r="AP9449" s="3"/>
      <c r="AQ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4"/>
      <c r="AD9450" s="4"/>
      <c r="AE9450" s="4"/>
      <c r="AF9450" s="4"/>
      <c r="AG9450" s="4"/>
      <c r="AH9450" s="4"/>
      <c r="AI9450" s="4"/>
      <c r="AJ9450" s="4"/>
      <c r="AK9450" s="4"/>
      <c r="AL9450" s="4"/>
      <c r="AM9450" s="4"/>
      <c r="AN9450" s="4"/>
      <c r="AO9450" s="3"/>
      <c r="AP9450" s="3"/>
      <c r="AQ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4"/>
      <c r="AD9451" s="4"/>
      <c r="AE9451" s="4"/>
      <c r="AF9451" s="4"/>
      <c r="AG9451" s="4"/>
      <c r="AH9451" s="4"/>
      <c r="AI9451" s="4"/>
      <c r="AJ9451" s="4"/>
      <c r="AK9451" s="4"/>
      <c r="AL9451" s="4"/>
      <c r="AM9451" s="4"/>
      <c r="AN9451" s="4"/>
      <c r="AO9451" s="3"/>
      <c r="AP9451" s="3"/>
      <c r="AQ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4"/>
      <c r="AD9452" s="4"/>
      <c r="AE9452" s="4"/>
      <c r="AF9452" s="4"/>
      <c r="AG9452" s="4"/>
      <c r="AH9452" s="4"/>
      <c r="AI9452" s="4"/>
      <c r="AJ9452" s="4"/>
      <c r="AK9452" s="4"/>
      <c r="AL9452" s="4"/>
      <c r="AM9452" s="4"/>
      <c r="AN9452" s="4"/>
      <c r="AO9452" s="3"/>
      <c r="AP9452" s="3"/>
      <c r="AQ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4"/>
      <c r="AD9453" s="4"/>
      <c r="AE9453" s="4"/>
      <c r="AF9453" s="4"/>
      <c r="AG9453" s="4"/>
      <c r="AH9453" s="4"/>
      <c r="AI9453" s="4"/>
      <c r="AJ9453" s="4"/>
      <c r="AK9453" s="4"/>
      <c r="AL9453" s="4"/>
      <c r="AM9453" s="4"/>
      <c r="AN9453" s="4"/>
      <c r="AO9453" s="3"/>
      <c r="AP9453" s="3"/>
      <c r="AQ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4"/>
      <c r="AD9454" s="4"/>
      <c r="AE9454" s="4"/>
      <c r="AF9454" s="4"/>
      <c r="AG9454" s="4"/>
      <c r="AH9454" s="4"/>
      <c r="AI9454" s="4"/>
      <c r="AJ9454" s="4"/>
      <c r="AK9454" s="4"/>
      <c r="AL9454" s="4"/>
      <c r="AM9454" s="4"/>
      <c r="AN9454" s="4"/>
      <c r="AO9454" s="3"/>
      <c r="AP9454" s="3"/>
      <c r="AQ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4"/>
      <c r="AD9455" s="4"/>
      <c r="AE9455" s="4"/>
      <c r="AF9455" s="4"/>
      <c r="AG9455" s="4"/>
      <c r="AH9455" s="4"/>
      <c r="AI9455" s="4"/>
      <c r="AJ9455" s="4"/>
      <c r="AK9455" s="4"/>
      <c r="AL9455" s="4"/>
      <c r="AM9455" s="4"/>
      <c r="AN9455" s="4"/>
      <c r="AO9455" s="3"/>
      <c r="AP9455" s="3"/>
      <c r="AQ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4"/>
      <c r="AD9456" s="4"/>
      <c r="AE9456" s="4"/>
      <c r="AF9456" s="4"/>
      <c r="AG9456" s="4"/>
      <c r="AH9456" s="4"/>
      <c r="AI9456" s="4"/>
      <c r="AJ9456" s="4"/>
      <c r="AK9456" s="4"/>
      <c r="AL9456" s="4"/>
      <c r="AM9456" s="4"/>
      <c r="AN9456" s="4"/>
      <c r="AO9456" s="3"/>
      <c r="AP9456" s="3"/>
      <c r="AQ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4"/>
      <c r="AD9457" s="4"/>
      <c r="AE9457" s="4"/>
      <c r="AF9457" s="4"/>
      <c r="AG9457" s="4"/>
      <c r="AH9457" s="4"/>
      <c r="AI9457" s="4"/>
      <c r="AJ9457" s="4"/>
      <c r="AK9457" s="4"/>
      <c r="AL9457" s="4"/>
      <c r="AM9457" s="4"/>
      <c r="AN9457" s="4"/>
      <c r="AO9457" s="3"/>
      <c r="AP9457" s="3"/>
      <c r="AQ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4"/>
      <c r="AD9458" s="4"/>
      <c r="AE9458" s="4"/>
      <c r="AF9458" s="4"/>
      <c r="AG9458" s="4"/>
      <c r="AH9458" s="4"/>
      <c r="AI9458" s="4"/>
      <c r="AJ9458" s="4"/>
      <c r="AK9458" s="4"/>
      <c r="AL9458" s="4"/>
      <c r="AM9458" s="4"/>
      <c r="AN9458" s="4"/>
      <c r="AO9458" s="3"/>
      <c r="AP9458" s="3"/>
      <c r="AQ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  <c r="AA9459" s="3"/>
      <c r="AB9459" s="3"/>
      <c r="AC9459" s="4"/>
      <c r="AD9459" s="4"/>
      <c r="AE9459" s="4"/>
      <c r="AF9459" s="4"/>
      <c r="AG9459" s="4"/>
      <c r="AH9459" s="4"/>
      <c r="AI9459" s="4"/>
      <c r="AJ9459" s="4"/>
      <c r="AK9459" s="4"/>
      <c r="AL9459" s="4"/>
      <c r="AM9459" s="4"/>
      <c r="AN9459" s="4"/>
      <c r="AO9459" s="3"/>
      <c r="AP9459" s="3"/>
      <c r="AQ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4"/>
      <c r="AD9460" s="4"/>
      <c r="AE9460" s="4"/>
      <c r="AF9460" s="4"/>
      <c r="AG9460" s="4"/>
      <c r="AH9460" s="4"/>
      <c r="AI9460" s="4"/>
      <c r="AJ9460" s="4"/>
      <c r="AK9460" s="4"/>
      <c r="AL9460" s="4"/>
      <c r="AM9460" s="4"/>
      <c r="AN9460" s="4"/>
      <c r="AO9460" s="3"/>
      <c r="AP9460" s="3"/>
      <c r="AQ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4"/>
      <c r="AD9461" s="4"/>
      <c r="AE9461" s="4"/>
      <c r="AF9461" s="4"/>
      <c r="AG9461" s="4"/>
      <c r="AH9461" s="4"/>
      <c r="AI9461" s="4"/>
      <c r="AJ9461" s="4"/>
      <c r="AK9461" s="4"/>
      <c r="AL9461" s="4"/>
      <c r="AM9461" s="4"/>
      <c r="AN9461" s="4"/>
      <c r="AO9461" s="3"/>
      <c r="AP9461" s="3"/>
      <c r="AQ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4"/>
      <c r="AD9462" s="4"/>
      <c r="AE9462" s="4"/>
      <c r="AF9462" s="4"/>
      <c r="AG9462" s="4"/>
      <c r="AH9462" s="4"/>
      <c r="AI9462" s="4"/>
      <c r="AJ9462" s="4"/>
      <c r="AK9462" s="4"/>
      <c r="AL9462" s="4"/>
      <c r="AM9462" s="4"/>
      <c r="AN9462" s="4"/>
      <c r="AO9462" s="3"/>
      <c r="AP9462" s="3"/>
      <c r="AQ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4"/>
      <c r="AD9463" s="4"/>
      <c r="AE9463" s="4"/>
      <c r="AF9463" s="4"/>
      <c r="AG9463" s="4"/>
      <c r="AH9463" s="4"/>
      <c r="AI9463" s="4"/>
      <c r="AJ9463" s="4"/>
      <c r="AK9463" s="4"/>
      <c r="AL9463" s="4"/>
      <c r="AM9463" s="4"/>
      <c r="AN9463" s="4"/>
      <c r="AO9463" s="3"/>
      <c r="AP9463" s="3"/>
      <c r="AQ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4"/>
      <c r="AD9464" s="4"/>
      <c r="AE9464" s="4"/>
      <c r="AF9464" s="4"/>
      <c r="AG9464" s="4"/>
      <c r="AH9464" s="4"/>
      <c r="AI9464" s="4"/>
      <c r="AJ9464" s="4"/>
      <c r="AK9464" s="4"/>
      <c r="AL9464" s="4"/>
      <c r="AM9464" s="4"/>
      <c r="AN9464" s="4"/>
      <c r="AO9464" s="3"/>
      <c r="AP9464" s="3"/>
      <c r="AQ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4"/>
      <c r="AD9465" s="4"/>
      <c r="AE9465" s="4"/>
      <c r="AF9465" s="4"/>
      <c r="AG9465" s="4"/>
      <c r="AH9465" s="4"/>
      <c r="AI9465" s="4"/>
      <c r="AJ9465" s="4"/>
      <c r="AK9465" s="4"/>
      <c r="AL9465" s="4"/>
      <c r="AM9465" s="4"/>
      <c r="AN9465" s="4"/>
      <c r="AO9465" s="3"/>
      <c r="AP9465" s="3"/>
      <c r="AQ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4"/>
      <c r="AD9466" s="4"/>
      <c r="AE9466" s="4"/>
      <c r="AF9466" s="4"/>
      <c r="AG9466" s="4"/>
      <c r="AH9466" s="4"/>
      <c r="AI9466" s="4"/>
      <c r="AJ9466" s="4"/>
      <c r="AK9466" s="4"/>
      <c r="AL9466" s="4"/>
      <c r="AM9466" s="4"/>
      <c r="AN9466" s="4"/>
      <c r="AO9466" s="3"/>
      <c r="AP9466" s="3"/>
      <c r="AQ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4"/>
      <c r="AD9467" s="4"/>
      <c r="AE9467" s="4"/>
      <c r="AF9467" s="4"/>
      <c r="AG9467" s="4"/>
      <c r="AH9467" s="4"/>
      <c r="AI9467" s="4"/>
      <c r="AJ9467" s="4"/>
      <c r="AK9467" s="4"/>
      <c r="AL9467" s="4"/>
      <c r="AM9467" s="4"/>
      <c r="AN9467" s="4"/>
      <c r="AO9467" s="3"/>
      <c r="AP9467" s="3"/>
      <c r="AQ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4"/>
      <c r="AD9468" s="4"/>
      <c r="AE9468" s="4"/>
      <c r="AF9468" s="4"/>
      <c r="AG9468" s="4"/>
      <c r="AH9468" s="4"/>
      <c r="AI9468" s="4"/>
      <c r="AJ9468" s="4"/>
      <c r="AK9468" s="4"/>
      <c r="AL9468" s="4"/>
      <c r="AM9468" s="4"/>
      <c r="AN9468" s="4"/>
      <c r="AO9468" s="3"/>
      <c r="AP9468" s="3"/>
      <c r="AQ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4"/>
      <c r="AD9469" s="4"/>
      <c r="AE9469" s="4"/>
      <c r="AF9469" s="4"/>
      <c r="AG9469" s="4"/>
      <c r="AH9469" s="4"/>
      <c r="AI9469" s="4"/>
      <c r="AJ9469" s="4"/>
      <c r="AK9469" s="4"/>
      <c r="AL9469" s="4"/>
      <c r="AM9469" s="4"/>
      <c r="AN9469" s="4"/>
      <c r="AO9469" s="3"/>
      <c r="AP9469" s="3"/>
      <c r="AQ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4"/>
      <c r="AD9470" s="4"/>
      <c r="AE9470" s="4"/>
      <c r="AF9470" s="4"/>
      <c r="AG9470" s="4"/>
      <c r="AH9470" s="4"/>
      <c r="AI9470" s="4"/>
      <c r="AJ9470" s="4"/>
      <c r="AK9470" s="4"/>
      <c r="AL9470" s="4"/>
      <c r="AM9470" s="4"/>
      <c r="AN9470" s="4"/>
      <c r="AO9470" s="3"/>
      <c r="AP9470" s="3"/>
      <c r="AQ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4"/>
      <c r="AD9471" s="4"/>
      <c r="AE9471" s="4"/>
      <c r="AF9471" s="4"/>
      <c r="AG9471" s="4"/>
      <c r="AH9471" s="4"/>
      <c r="AI9471" s="4"/>
      <c r="AJ9471" s="4"/>
      <c r="AK9471" s="4"/>
      <c r="AL9471" s="4"/>
      <c r="AM9471" s="4"/>
      <c r="AN9471" s="4"/>
      <c r="AO9471" s="3"/>
      <c r="AP9471" s="3"/>
      <c r="AQ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4"/>
      <c r="AD9472" s="4"/>
      <c r="AE9472" s="4"/>
      <c r="AF9472" s="4"/>
      <c r="AG9472" s="4"/>
      <c r="AH9472" s="4"/>
      <c r="AI9472" s="4"/>
      <c r="AJ9472" s="4"/>
      <c r="AK9472" s="4"/>
      <c r="AL9472" s="4"/>
      <c r="AM9472" s="4"/>
      <c r="AN9472" s="4"/>
      <c r="AO9472" s="3"/>
      <c r="AP9472" s="3"/>
      <c r="AQ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4"/>
      <c r="AD9473" s="4"/>
      <c r="AE9473" s="4"/>
      <c r="AF9473" s="4"/>
      <c r="AG9473" s="4"/>
      <c r="AH9473" s="4"/>
      <c r="AI9473" s="4"/>
      <c r="AJ9473" s="4"/>
      <c r="AK9473" s="4"/>
      <c r="AL9473" s="4"/>
      <c r="AM9473" s="4"/>
      <c r="AN9473" s="4"/>
      <c r="AO9473" s="3"/>
      <c r="AP9473" s="3"/>
      <c r="AQ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  <c r="AA9474" s="3"/>
      <c r="AB9474" s="3"/>
      <c r="AC9474" s="4"/>
      <c r="AD9474" s="4"/>
      <c r="AE9474" s="4"/>
      <c r="AF9474" s="4"/>
      <c r="AG9474" s="4"/>
      <c r="AH9474" s="4"/>
      <c r="AI9474" s="4"/>
      <c r="AJ9474" s="4"/>
      <c r="AK9474" s="4"/>
      <c r="AL9474" s="4"/>
      <c r="AM9474" s="4"/>
      <c r="AN9474" s="4"/>
      <c r="AO9474" s="3"/>
      <c r="AP9474" s="3"/>
      <c r="AQ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  <c r="AA9475" s="3"/>
      <c r="AB9475" s="3"/>
      <c r="AC9475" s="4"/>
      <c r="AD9475" s="4"/>
      <c r="AE9475" s="4"/>
      <c r="AF9475" s="4"/>
      <c r="AG9475" s="4"/>
      <c r="AH9475" s="4"/>
      <c r="AI9475" s="4"/>
      <c r="AJ9475" s="4"/>
      <c r="AK9475" s="4"/>
      <c r="AL9475" s="4"/>
      <c r="AM9475" s="4"/>
      <c r="AN9475" s="4"/>
      <c r="AO9475" s="3"/>
      <c r="AP9475" s="3"/>
      <c r="AQ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  <c r="AA9476" s="3"/>
      <c r="AB9476" s="3"/>
      <c r="AC9476" s="4"/>
      <c r="AD9476" s="4"/>
      <c r="AE9476" s="4"/>
      <c r="AF9476" s="4"/>
      <c r="AG9476" s="4"/>
      <c r="AH9476" s="4"/>
      <c r="AI9476" s="4"/>
      <c r="AJ9476" s="4"/>
      <c r="AK9476" s="4"/>
      <c r="AL9476" s="4"/>
      <c r="AM9476" s="4"/>
      <c r="AN9476" s="4"/>
      <c r="AO9476" s="3"/>
      <c r="AP9476" s="3"/>
      <c r="AQ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  <c r="AA9477" s="3"/>
      <c r="AB9477" s="3"/>
      <c r="AC9477" s="4"/>
      <c r="AD9477" s="4"/>
      <c r="AE9477" s="4"/>
      <c r="AF9477" s="4"/>
      <c r="AG9477" s="4"/>
      <c r="AH9477" s="4"/>
      <c r="AI9477" s="4"/>
      <c r="AJ9477" s="4"/>
      <c r="AK9477" s="4"/>
      <c r="AL9477" s="4"/>
      <c r="AM9477" s="4"/>
      <c r="AN9477" s="4"/>
      <c r="AO9477" s="3"/>
      <c r="AP9477" s="3"/>
      <c r="AQ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  <c r="AA9478" s="3"/>
      <c r="AB9478" s="3"/>
      <c r="AC9478" s="4"/>
      <c r="AD9478" s="4"/>
      <c r="AE9478" s="4"/>
      <c r="AF9478" s="4"/>
      <c r="AG9478" s="4"/>
      <c r="AH9478" s="4"/>
      <c r="AI9478" s="4"/>
      <c r="AJ9478" s="4"/>
      <c r="AK9478" s="4"/>
      <c r="AL9478" s="4"/>
      <c r="AM9478" s="4"/>
      <c r="AN9478" s="4"/>
      <c r="AO9478" s="3"/>
      <c r="AP9478" s="3"/>
      <c r="AQ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  <c r="AA9479" s="3"/>
      <c r="AB9479" s="3"/>
      <c r="AC9479" s="4"/>
      <c r="AD9479" s="4"/>
      <c r="AE9479" s="4"/>
      <c r="AF9479" s="4"/>
      <c r="AG9479" s="4"/>
      <c r="AH9479" s="4"/>
      <c r="AI9479" s="4"/>
      <c r="AJ9479" s="4"/>
      <c r="AK9479" s="4"/>
      <c r="AL9479" s="4"/>
      <c r="AM9479" s="4"/>
      <c r="AN9479" s="4"/>
      <c r="AO9479" s="3"/>
      <c r="AP9479" s="3"/>
      <c r="AQ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  <c r="AA9480" s="3"/>
      <c r="AB9480" s="3"/>
      <c r="AC9480" s="4"/>
      <c r="AD9480" s="4"/>
      <c r="AE9480" s="4"/>
      <c r="AF9480" s="4"/>
      <c r="AG9480" s="4"/>
      <c r="AH9480" s="4"/>
      <c r="AI9480" s="4"/>
      <c r="AJ9480" s="4"/>
      <c r="AK9480" s="4"/>
      <c r="AL9480" s="4"/>
      <c r="AM9480" s="4"/>
      <c r="AN9480" s="4"/>
      <c r="AO9480" s="3"/>
      <c r="AP9480" s="3"/>
      <c r="AQ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  <c r="AA9481" s="3"/>
      <c r="AB9481" s="3"/>
      <c r="AC9481" s="4"/>
      <c r="AD9481" s="4"/>
      <c r="AE9481" s="4"/>
      <c r="AF9481" s="4"/>
      <c r="AG9481" s="4"/>
      <c r="AH9481" s="4"/>
      <c r="AI9481" s="4"/>
      <c r="AJ9481" s="4"/>
      <c r="AK9481" s="4"/>
      <c r="AL9481" s="4"/>
      <c r="AM9481" s="4"/>
      <c r="AN9481" s="4"/>
      <c r="AO9481" s="3"/>
      <c r="AP9481" s="3"/>
      <c r="AQ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  <c r="AA9482" s="3"/>
      <c r="AB9482" s="3"/>
      <c r="AC9482" s="4"/>
      <c r="AD9482" s="4"/>
      <c r="AE9482" s="4"/>
      <c r="AF9482" s="4"/>
      <c r="AG9482" s="4"/>
      <c r="AH9482" s="4"/>
      <c r="AI9482" s="4"/>
      <c r="AJ9482" s="4"/>
      <c r="AK9482" s="4"/>
      <c r="AL9482" s="4"/>
      <c r="AM9482" s="4"/>
      <c r="AN9482" s="4"/>
      <c r="AO9482" s="3"/>
      <c r="AP9482" s="3"/>
      <c r="AQ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  <c r="AA9483" s="3"/>
      <c r="AB9483" s="3"/>
      <c r="AC9483" s="4"/>
      <c r="AD9483" s="4"/>
      <c r="AE9483" s="4"/>
      <c r="AF9483" s="4"/>
      <c r="AG9483" s="4"/>
      <c r="AH9483" s="4"/>
      <c r="AI9483" s="4"/>
      <c r="AJ9483" s="4"/>
      <c r="AK9483" s="4"/>
      <c r="AL9483" s="4"/>
      <c r="AM9483" s="4"/>
      <c r="AN9483" s="4"/>
      <c r="AO9483" s="3"/>
      <c r="AP9483" s="3"/>
      <c r="AQ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  <c r="AA9484" s="3"/>
      <c r="AB9484" s="3"/>
      <c r="AC9484" s="4"/>
      <c r="AD9484" s="4"/>
      <c r="AE9484" s="4"/>
      <c r="AF9484" s="4"/>
      <c r="AG9484" s="4"/>
      <c r="AH9484" s="4"/>
      <c r="AI9484" s="4"/>
      <c r="AJ9484" s="4"/>
      <c r="AK9484" s="4"/>
      <c r="AL9484" s="4"/>
      <c r="AM9484" s="4"/>
      <c r="AN9484" s="4"/>
      <c r="AO9484" s="3"/>
      <c r="AP9484" s="3"/>
      <c r="AQ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  <c r="AA9485" s="3"/>
      <c r="AB9485" s="3"/>
      <c r="AC9485" s="4"/>
      <c r="AD9485" s="4"/>
      <c r="AE9485" s="4"/>
      <c r="AF9485" s="4"/>
      <c r="AG9485" s="4"/>
      <c r="AH9485" s="4"/>
      <c r="AI9485" s="4"/>
      <c r="AJ9485" s="4"/>
      <c r="AK9485" s="4"/>
      <c r="AL9485" s="4"/>
      <c r="AM9485" s="4"/>
      <c r="AN9485" s="4"/>
      <c r="AO9485" s="3"/>
      <c r="AP9485" s="3"/>
      <c r="AQ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  <c r="AA9486" s="3"/>
      <c r="AB9486" s="3"/>
      <c r="AC9486" s="4"/>
      <c r="AD9486" s="4"/>
      <c r="AE9486" s="4"/>
      <c r="AF9486" s="4"/>
      <c r="AG9486" s="4"/>
      <c r="AH9486" s="4"/>
      <c r="AI9486" s="4"/>
      <c r="AJ9486" s="4"/>
      <c r="AK9486" s="4"/>
      <c r="AL9486" s="4"/>
      <c r="AM9486" s="4"/>
      <c r="AN9486" s="4"/>
      <c r="AO9486" s="3"/>
      <c r="AP9486" s="3"/>
      <c r="AQ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  <c r="AA9487" s="3"/>
      <c r="AB9487" s="3"/>
      <c r="AC9487" s="4"/>
      <c r="AD9487" s="4"/>
      <c r="AE9487" s="4"/>
      <c r="AF9487" s="4"/>
      <c r="AG9487" s="4"/>
      <c r="AH9487" s="4"/>
      <c r="AI9487" s="4"/>
      <c r="AJ9487" s="4"/>
      <c r="AK9487" s="4"/>
      <c r="AL9487" s="4"/>
      <c r="AM9487" s="4"/>
      <c r="AN9487" s="4"/>
      <c r="AO9487" s="3"/>
      <c r="AP9487" s="3"/>
      <c r="AQ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  <c r="AA9488" s="3"/>
      <c r="AB9488" s="3"/>
      <c r="AC9488" s="4"/>
      <c r="AD9488" s="4"/>
      <c r="AE9488" s="4"/>
      <c r="AF9488" s="4"/>
      <c r="AG9488" s="4"/>
      <c r="AH9488" s="4"/>
      <c r="AI9488" s="4"/>
      <c r="AJ9488" s="4"/>
      <c r="AK9488" s="4"/>
      <c r="AL9488" s="4"/>
      <c r="AM9488" s="4"/>
      <c r="AN9488" s="4"/>
      <c r="AO9488" s="3"/>
      <c r="AP9488" s="3"/>
      <c r="AQ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  <c r="AA9489" s="3"/>
      <c r="AB9489" s="3"/>
      <c r="AC9489" s="4"/>
      <c r="AD9489" s="4"/>
      <c r="AE9489" s="4"/>
      <c r="AF9489" s="4"/>
      <c r="AG9489" s="4"/>
      <c r="AH9489" s="4"/>
      <c r="AI9489" s="4"/>
      <c r="AJ9489" s="4"/>
      <c r="AK9489" s="4"/>
      <c r="AL9489" s="4"/>
      <c r="AM9489" s="4"/>
      <c r="AN9489" s="4"/>
      <c r="AO9489" s="3"/>
      <c r="AP9489" s="3"/>
      <c r="AQ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4"/>
      <c r="AD9490" s="4"/>
      <c r="AE9490" s="4"/>
      <c r="AF9490" s="4"/>
      <c r="AG9490" s="4"/>
      <c r="AH9490" s="4"/>
      <c r="AI9490" s="4"/>
      <c r="AJ9490" s="4"/>
      <c r="AK9490" s="4"/>
      <c r="AL9490" s="4"/>
      <c r="AM9490" s="4"/>
      <c r="AN9490" s="4"/>
      <c r="AO9490" s="3"/>
      <c r="AP9490" s="3"/>
      <c r="AQ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  <c r="AA9491" s="3"/>
      <c r="AB9491" s="3"/>
      <c r="AC9491" s="4"/>
      <c r="AD9491" s="4"/>
      <c r="AE9491" s="4"/>
      <c r="AF9491" s="4"/>
      <c r="AG9491" s="4"/>
      <c r="AH9491" s="4"/>
      <c r="AI9491" s="4"/>
      <c r="AJ9491" s="4"/>
      <c r="AK9491" s="4"/>
      <c r="AL9491" s="4"/>
      <c r="AM9491" s="4"/>
      <c r="AN9491" s="4"/>
      <c r="AO9491" s="3"/>
      <c r="AP9491" s="3"/>
      <c r="AQ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4"/>
      <c r="AD9492" s="4"/>
      <c r="AE9492" s="4"/>
      <c r="AF9492" s="4"/>
      <c r="AG9492" s="4"/>
      <c r="AH9492" s="4"/>
      <c r="AI9492" s="4"/>
      <c r="AJ9492" s="4"/>
      <c r="AK9492" s="4"/>
      <c r="AL9492" s="4"/>
      <c r="AM9492" s="4"/>
      <c r="AN9492" s="4"/>
      <c r="AO9492" s="3"/>
      <c r="AP9492" s="3"/>
      <c r="AQ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4"/>
      <c r="AD9493" s="4"/>
      <c r="AE9493" s="4"/>
      <c r="AF9493" s="4"/>
      <c r="AG9493" s="4"/>
      <c r="AH9493" s="4"/>
      <c r="AI9493" s="4"/>
      <c r="AJ9493" s="4"/>
      <c r="AK9493" s="4"/>
      <c r="AL9493" s="4"/>
      <c r="AM9493" s="4"/>
      <c r="AN9493" s="4"/>
      <c r="AO9493" s="3"/>
      <c r="AP9493" s="3"/>
      <c r="AQ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4"/>
      <c r="AD9494" s="4"/>
      <c r="AE9494" s="4"/>
      <c r="AF9494" s="4"/>
      <c r="AG9494" s="4"/>
      <c r="AH9494" s="4"/>
      <c r="AI9494" s="4"/>
      <c r="AJ9494" s="4"/>
      <c r="AK9494" s="4"/>
      <c r="AL9494" s="4"/>
      <c r="AM9494" s="4"/>
      <c r="AN9494" s="4"/>
      <c r="AO9494" s="3"/>
      <c r="AP9494" s="3"/>
      <c r="AQ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4"/>
      <c r="AD9495" s="4"/>
      <c r="AE9495" s="4"/>
      <c r="AF9495" s="4"/>
      <c r="AG9495" s="4"/>
      <c r="AH9495" s="4"/>
      <c r="AI9495" s="4"/>
      <c r="AJ9495" s="4"/>
      <c r="AK9495" s="4"/>
      <c r="AL9495" s="4"/>
      <c r="AM9495" s="4"/>
      <c r="AN9495" s="4"/>
      <c r="AO9495" s="3"/>
      <c r="AP9495" s="3"/>
      <c r="AQ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4"/>
      <c r="AD9496" s="4"/>
      <c r="AE9496" s="4"/>
      <c r="AF9496" s="4"/>
      <c r="AG9496" s="4"/>
      <c r="AH9496" s="4"/>
      <c r="AI9496" s="4"/>
      <c r="AJ9496" s="4"/>
      <c r="AK9496" s="4"/>
      <c r="AL9496" s="4"/>
      <c r="AM9496" s="4"/>
      <c r="AN9496" s="4"/>
      <c r="AO9496" s="3"/>
      <c r="AP9496" s="3"/>
      <c r="AQ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4"/>
      <c r="AD9497" s="4"/>
      <c r="AE9497" s="4"/>
      <c r="AF9497" s="4"/>
      <c r="AG9497" s="4"/>
      <c r="AH9497" s="4"/>
      <c r="AI9497" s="4"/>
      <c r="AJ9497" s="4"/>
      <c r="AK9497" s="4"/>
      <c r="AL9497" s="4"/>
      <c r="AM9497" s="4"/>
      <c r="AN9497" s="4"/>
      <c r="AO9497" s="3"/>
      <c r="AP9497" s="3"/>
      <c r="AQ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4"/>
      <c r="AD9498" s="4"/>
      <c r="AE9498" s="4"/>
      <c r="AF9498" s="4"/>
      <c r="AG9498" s="4"/>
      <c r="AH9498" s="4"/>
      <c r="AI9498" s="4"/>
      <c r="AJ9498" s="4"/>
      <c r="AK9498" s="4"/>
      <c r="AL9498" s="4"/>
      <c r="AM9498" s="4"/>
      <c r="AN9498" s="4"/>
      <c r="AO9498" s="3"/>
      <c r="AP9498" s="3"/>
      <c r="AQ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4"/>
      <c r="AD9499" s="4"/>
      <c r="AE9499" s="4"/>
      <c r="AF9499" s="4"/>
      <c r="AG9499" s="4"/>
      <c r="AH9499" s="4"/>
      <c r="AI9499" s="4"/>
      <c r="AJ9499" s="4"/>
      <c r="AK9499" s="4"/>
      <c r="AL9499" s="4"/>
      <c r="AM9499" s="4"/>
      <c r="AN9499" s="4"/>
      <c r="AO9499" s="3"/>
      <c r="AP9499" s="3"/>
      <c r="AQ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4"/>
      <c r="AD9500" s="4"/>
      <c r="AE9500" s="4"/>
      <c r="AF9500" s="4"/>
      <c r="AG9500" s="4"/>
      <c r="AH9500" s="4"/>
      <c r="AI9500" s="4"/>
      <c r="AJ9500" s="4"/>
      <c r="AK9500" s="4"/>
      <c r="AL9500" s="4"/>
      <c r="AM9500" s="4"/>
      <c r="AN9500" s="4"/>
      <c r="AO9500" s="3"/>
      <c r="AP9500" s="3"/>
      <c r="AQ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4"/>
      <c r="AD9501" s="4"/>
      <c r="AE9501" s="4"/>
      <c r="AF9501" s="4"/>
      <c r="AG9501" s="4"/>
      <c r="AH9501" s="4"/>
      <c r="AI9501" s="4"/>
      <c r="AJ9501" s="4"/>
      <c r="AK9501" s="4"/>
      <c r="AL9501" s="4"/>
      <c r="AM9501" s="4"/>
      <c r="AN9501" s="4"/>
      <c r="AO9501" s="3"/>
      <c r="AP9501" s="3"/>
      <c r="AQ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4"/>
      <c r="AD9502" s="4"/>
      <c r="AE9502" s="4"/>
      <c r="AF9502" s="4"/>
      <c r="AG9502" s="4"/>
      <c r="AH9502" s="4"/>
      <c r="AI9502" s="4"/>
      <c r="AJ9502" s="4"/>
      <c r="AK9502" s="4"/>
      <c r="AL9502" s="4"/>
      <c r="AM9502" s="4"/>
      <c r="AN9502" s="4"/>
      <c r="AO9502" s="3"/>
      <c r="AP9502" s="3"/>
      <c r="AQ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4"/>
      <c r="AD9503" s="4"/>
      <c r="AE9503" s="4"/>
      <c r="AF9503" s="4"/>
      <c r="AG9503" s="4"/>
      <c r="AH9503" s="4"/>
      <c r="AI9503" s="4"/>
      <c r="AJ9503" s="4"/>
      <c r="AK9503" s="4"/>
      <c r="AL9503" s="4"/>
      <c r="AM9503" s="4"/>
      <c r="AN9503" s="4"/>
      <c r="AO9503" s="3"/>
      <c r="AP9503" s="3"/>
      <c r="AQ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4"/>
      <c r="AD9504" s="4"/>
      <c r="AE9504" s="4"/>
      <c r="AF9504" s="4"/>
      <c r="AG9504" s="4"/>
      <c r="AH9504" s="4"/>
      <c r="AI9504" s="4"/>
      <c r="AJ9504" s="4"/>
      <c r="AK9504" s="4"/>
      <c r="AL9504" s="4"/>
      <c r="AM9504" s="4"/>
      <c r="AN9504" s="4"/>
      <c r="AO9504" s="3"/>
      <c r="AP9504" s="3"/>
      <c r="AQ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4"/>
      <c r="AD9505" s="4"/>
      <c r="AE9505" s="4"/>
      <c r="AF9505" s="4"/>
      <c r="AG9505" s="4"/>
      <c r="AH9505" s="4"/>
      <c r="AI9505" s="4"/>
      <c r="AJ9505" s="4"/>
      <c r="AK9505" s="4"/>
      <c r="AL9505" s="4"/>
      <c r="AM9505" s="4"/>
      <c r="AN9505" s="4"/>
      <c r="AO9505" s="3"/>
      <c r="AP9505" s="3"/>
      <c r="AQ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  <c r="AA9506" s="3"/>
      <c r="AB9506" s="3"/>
      <c r="AC9506" s="4"/>
      <c r="AD9506" s="4"/>
      <c r="AE9506" s="4"/>
      <c r="AF9506" s="4"/>
      <c r="AG9506" s="4"/>
      <c r="AH9506" s="4"/>
      <c r="AI9506" s="4"/>
      <c r="AJ9506" s="4"/>
      <c r="AK9506" s="4"/>
      <c r="AL9506" s="4"/>
      <c r="AM9506" s="4"/>
      <c r="AN9506" s="4"/>
      <c r="AO9506" s="3"/>
      <c r="AP9506" s="3"/>
      <c r="AQ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  <c r="AA9507" s="3"/>
      <c r="AB9507" s="3"/>
      <c r="AC9507" s="4"/>
      <c r="AD9507" s="4"/>
      <c r="AE9507" s="4"/>
      <c r="AF9507" s="4"/>
      <c r="AG9507" s="4"/>
      <c r="AH9507" s="4"/>
      <c r="AI9507" s="4"/>
      <c r="AJ9507" s="4"/>
      <c r="AK9507" s="4"/>
      <c r="AL9507" s="4"/>
      <c r="AM9507" s="4"/>
      <c r="AN9507" s="4"/>
      <c r="AO9507" s="3"/>
      <c r="AP9507" s="3"/>
      <c r="AQ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  <c r="AA9508" s="3"/>
      <c r="AB9508" s="3"/>
      <c r="AC9508" s="4"/>
      <c r="AD9508" s="4"/>
      <c r="AE9508" s="4"/>
      <c r="AF9508" s="4"/>
      <c r="AG9508" s="4"/>
      <c r="AH9508" s="4"/>
      <c r="AI9508" s="4"/>
      <c r="AJ9508" s="4"/>
      <c r="AK9508" s="4"/>
      <c r="AL9508" s="4"/>
      <c r="AM9508" s="4"/>
      <c r="AN9508" s="4"/>
      <c r="AO9508" s="3"/>
      <c r="AP9508" s="3"/>
      <c r="AQ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  <c r="AA9509" s="3"/>
      <c r="AB9509" s="3"/>
      <c r="AC9509" s="4"/>
      <c r="AD9509" s="4"/>
      <c r="AE9509" s="4"/>
      <c r="AF9509" s="4"/>
      <c r="AG9509" s="4"/>
      <c r="AH9509" s="4"/>
      <c r="AI9509" s="4"/>
      <c r="AJ9509" s="4"/>
      <c r="AK9509" s="4"/>
      <c r="AL9509" s="4"/>
      <c r="AM9509" s="4"/>
      <c r="AN9509" s="4"/>
      <c r="AO9509" s="3"/>
      <c r="AP9509" s="3"/>
      <c r="AQ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  <c r="AA9510" s="3"/>
      <c r="AB9510" s="3"/>
      <c r="AC9510" s="4"/>
      <c r="AD9510" s="4"/>
      <c r="AE9510" s="4"/>
      <c r="AF9510" s="4"/>
      <c r="AG9510" s="4"/>
      <c r="AH9510" s="4"/>
      <c r="AI9510" s="4"/>
      <c r="AJ9510" s="4"/>
      <c r="AK9510" s="4"/>
      <c r="AL9510" s="4"/>
      <c r="AM9510" s="4"/>
      <c r="AN9510" s="4"/>
      <c r="AO9510" s="3"/>
      <c r="AP9510" s="3"/>
      <c r="AQ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  <c r="AA9511" s="3"/>
      <c r="AB9511" s="3"/>
      <c r="AC9511" s="4"/>
      <c r="AD9511" s="4"/>
      <c r="AE9511" s="4"/>
      <c r="AF9511" s="4"/>
      <c r="AG9511" s="4"/>
      <c r="AH9511" s="4"/>
      <c r="AI9511" s="4"/>
      <c r="AJ9511" s="4"/>
      <c r="AK9511" s="4"/>
      <c r="AL9511" s="4"/>
      <c r="AM9511" s="4"/>
      <c r="AN9511" s="4"/>
      <c r="AO9511" s="3"/>
      <c r="AP9511" s="3"/>
      <c r="AQ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  <c r="AA9512" s="3"/>
      <c r="AB9512" s="3"/>
      <c r="AC9512" s="4"/>
      <c r="AD9512" s="4"/>
      <c r="AE9512" s="4"/>
      <c r="AF9512" s="4"/>
      <c r="AG9512" s="4"/>
      <c r="AH9512" s="4"/>
      <c r="AI9512" s="4"/>
      <c r="AJ9512" s="4"/>
      <c r="AK9512" s="4"/>
      <c r="AL9512" s="4"/>
      <c r="AM9512" s="4"/>
      <c r="AN9512" s="4"/>
      <c r="AO9512" s="3"/>
      <c r="AP9512" s="3"/>
      <c r="AQ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  <c r="AA9513" s="3"/>
      <c r="AB9513" s="3"/>
      <c r="AC9513" s="4"/>
      <c r="AD9513" s="4"/>
      <c r="AE9513" s="4"/>
      <c r="AF9513" s="4"/>
      <c r="AG9513" s="4"/>
      <c r="AH9513" s="4"/>
      <c r="AI9513" s="4"/>
      <c r="AJ9513" s="4"/>
      <c r="AK9513" s="4"/>
      <c r="AL9513" s="4"/>
      <c r="AM9513" s="4"/>
      <c r="AN9513" s="4"/>
      <c r="AO9513" s="3"/>
      <c r="AP9513" s="3"/>
      <c r="AQ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  <c r="AA9514" s="3"/>
      <c r="AB9514" s="3"/>
      <c r="AC9514" s="4"/>
      <c r="AD9514" s="4"/>
      <c r="AE9514" s="4"/>
      <c r="AF9514" s="4"/>
      <c r="AG9514" s="4"/>
      <c r="AH9514" s="4"/>
      <c r="AI9514" s="4"/>
      <c r="AJ9514" s="4"/>
      <c r="AK9514" s="4"/>
      <c r="AL9514" s="4"/>
      <c r="AM9514" s="4"/>
      <c r="AN9514" s="4"/>
      <c r="AO9514" s="3"/>
      <c r="AP9514" s="3"/>
      <c r="AQ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  <c r="AA9515" s="3"/>
      <c r="AB9515" s="3"/>
      <c r="AC9515" s="4"/>
      <c r="AD9515" s="4"/>
      <c r="AE9515" s="4"/>
      <c r="AF9515" s="4"/>
      <c r="AG9515" s="4"/>
      <c r="AH9515" s="4"/>
      <c r="AI9515" s="4"/>
      <c r="AJ9515" s="4"/>
      <c r="AK9515" s="4"/>
      <c r="AL9515" s="4"/>
      <c r="AM9515" s="4"/>
      <c r="AN9515" s="4"/>
      <c r="AO9515" s="3"/>
      <c r="AP9515" s="3"/>
      <c r="AQ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  <c r="AA9516" s="3"/>
      <c r="AB9516" s="3"/>
      <c r="AC9516" s="4"/>
      <c r="AD9516" s="4"/>
      <c r="AE9516" s="4"/>
      <c r="AF9516" s="4"/>
      <c r="AG9516" s="4"/>
      <c r="AH9516" s="4"/>
      <c r="AI9516" s="4"/>
      <c r="AJ9516" s="4"/>
      <c r="AK9516" s="4"/>
      <c r="AL9516" s="4"/>
      <c r="AM9516" s="4"/>
      <c r="AN9516" s="4"/>
      <c r="AO9516" s="3"/>
      <c r="AP9516" s="3"/>
      <c r="AQ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  <c r="AA9517" s="3"/>
      <c r="AB9517" s="3"/>
      <c r="AC9517" s="4"/>
      <c r="AD9517" s="4"/>
      <c r="AE9517" s="4"/>
      <c r="AF9517" s="4"/>
      <c r="AG9517" s="4"/>
      <c r="AH9517" s="4"/>
      <c r="AI9517" s="4"/>
      <c r="AJ9517" s="4"/>
      <c r="AK9517" s="4"/>
      <c r="AL9517" s="4"/>
      <c r="AM9517" s="4"/>
      <c r="AN9517" s="4"/>
      <c r="AO9517" s="3"/>
      <c r="AP9517" s="3"/>
      <c r="AQ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  <c r="AA9518" s="3"/>
      <c r="AB9518" s="3"/>
      <c r="AC9518" s="4"/>
      <c r="AD9518" s="4"/>
      <c r="AE9518" s="4"/>
      <c r="AF9518" s="4"/>
      <c r="AG9518" s="4"/>
      <c r="AH9518" s="4"/>
      <c r="AI9518" s="4"/>
      <c r="AJ9518" s="4"/>
      <c r="AK9518" s="4"/>
      <c r="AL9518" s="4"/>
      <c r="AM9518" s="4"/>
      <c r="AN9518" s="4"/>
      <c r="AO9518" s="3"/>
      <c r="AP9518" s="3"/>
      <c r="AQ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  <c r="AA9519" s="3"/>
      <c r="AB9519" s="3"/>
      <c r="AC9519" s="4"/>
      <c r="AD9519" s="4"/>
      <c r="AE9519" s="4"/>
      <c r="AF9519" s="4"/>
      <c r="AG9519" s="4"/>
      <c r="AH9519" s="4"/>
      <c r="AI9519" s="4"/>
      <c r="AJ9519" s="4"/>
      <c r="AK9519" s="4"/>
      <c r="AL9519" s="4"/>
      <c r="AM9519" s="4"/>
      <c r="AN9519" s="4"/>
      <c r="AO9519" s="3"/>
      <c r="AP9519" s="3"/>
      <c r="AQ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  <c r="AA9520" s="3"/>
      <c r="AB9520" s="3"/>
      <c r="AC9520" s="4"/>
      <c r="AD9520" s="4"/>
      <c r="AE9520" s="4"/>
      <c r="AF9520" s="4"/>
      <c r="AG9520" s="4"/>
      <c r="AH9520" s="4"/>
      <c r="AI9520" s="4"/>
      <c r="AJ9520" s="4"/>
      <c r="AK9520" s="4"/>
      <c r="AL9520" s="4"/>
      <c r="AM9520" s="4"/>
      <c r="AN9520" s="4"/>
      <c r="AO9520" s="3"/>
      <c r="AP9520" s="3"/>
      <c r="AQ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  <c r="AA9521" s="3"/>
      <c r="AB9521" s="3"/>
      <c r="AC9521" s="4"/>
      <c r="AD9521" s="4"/>
      <c r="AE9521" s="4"/>
      <c r="AF9521" s="4"/>
      <c r="AG9521" s="4"/>
      <c r="AH9521" s="4"/>
      <c r="AI9521" s="4"/>
      <c r="AJ9521" s="4"/>
      <c r="AK9521" s="4"/>
      <c r="AL9521" s="4"/>
      <c r="AM9521" s="4"/>
      <c r="AN9521" s="4"/>
      <c r="AO9521" s="3"/>
      <c r="AP9521" s="3"/>
      <c r="AQ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  <c r="AA9522" s="3"/>
      <c r="AB9522" s="3"/>
      <c r="AC9522" s="4"/>
      <c r="AD9522" s="4"/>
      <c r="AE9522" s="4"/>
      <c r="AF9522" s="4"/>
      <c r="AG9522" s="4"/>
      <c r="AH9522" s="4"/>
      <c r="AI9522" s="4"/>
      <c r="AJ9522" s="4"/>
      <c r="AK9522" s="4"/>
      <c r="AL9522" s="4"/>
      <c r="AM9522" s="4"/>
      <c r="AN9522" s="4"/>
      <c r="AO9522" s="3"/>
      <c r="AP9522" s="3"/>
      <c r="AQ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  <c r="AA9523" s="3"/>
      <c r="AB9523" s="3"/>
      <c r="AC9523" s="4"/>
      <c r="AD9523" s="4"/>
      <c r="AE9523" s="4"/>
      <c r="AF9523" s="4"/>
      <c r="AG9523" s="4"/>
      <c r="AH9523" s="4"/>
      <c r="AI9523" s="4"/>
      <c r="AJ9523" s="4"/>
      <c r="AK9523" s="4"/>
      <c r="AL9523" s="4"/>
      <c r="AM9523" s="4"/>
      <c r="AN9523" s="4"/>
      <c r="AO9523" s="3"/>
      <c r="AP9523" s="3"/>
      <c r="AQ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  <c r="AA9524" s="3"/>
      <c r="AB9524" s="3"/>
      <c r="AC9524" s="4"/>
      <c r="AD9524" s="4"/>
      <c r="AE9524" s="4"/>
      <c r="AF9524" s="4"/>
      <c r="AG9524" s="4"/>
      <c r="AH9524" s="4"/>
      <c r="AI9524" s="4"/>
      <c r="AJ9524" s="4"/>
      <c r="AK9524" s="4"/>
      <c r="AL9524" s="4"/>
      <c r="AM9524" s="4"/>
      <c r="AN9524" s="4"/>
      <c r="AO9524" s="3"/>
      <c r="AP9524" s="3"/>
      <c r="AQ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  <c r="AA9525" s="3"/>
      <c r="AB9525" s="3"/>
      <c r="AC9525" s="4"/>
      <c r="AD9525" s="4"/>
      <c r="AE9525" s="4"/>
      <c r="AF9525" s="4"/>
      <c r="AG9525" s="4"/>
      <c r="AH9525" s="4"/>
      <c r="AI9525" s="4"/>
      <c r="AJ9525" s="4"/>
      <c r="AK9525" s="4"/>
      <c r="AL9525" s="4"/>
      <c r="AM9525" s="4"/>
      <c r="AN9525" s="4"/>
      <c r="AO9525" s="3"/>
      <c r="AP9525" s="3"/>
      <c r="AQ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  <c r="AA9526" s="3"/>
      <c r="AB9526" s="3"/>
      <c r="AC9526" s="4"/>
      <c r="AD9526" s="4"/>
      <c r="AE9526" s="4"/>
      <c r="AF9526" s="4"/>
      <c r="AG9526" s="4"/>
      <c r="AH9526" s="4"/>
      <c r="AI9526" s="4"/>
      <c r="AJ9526" s="4"/>
      <c r="AK9526" s="4"/>
      <c r="AL9526" s="4"/>
      <c r="AM9526" s="4"/>
      <c r="AN9526" s="4"/>
      <c r="AO9526" s="3"/>
      <c r="AP9526" s="3"/>
      <c r="AQ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  <c r="AA9527" s="3"/>
      <c r="AB9527" s="3"/>
      <c r="AC9527" s="4"/>
      <c r="AD9527" s="4"/>
      <c r="AE9527" s="4"/>
      <c r="AF9527" s="4"/>
      <c r="AG9527" s="4"/>
      <c r="AH9527" s="4"/>
      <c r="AI9527" s="4"/>
      <c r="AJ9527" s="4"/>
      <c r="AK9527" s="4"/>
      <c r="AL9527" s="4"/>
      <c r="AM9527" s="4"/>
      <c r="AN9527" s="4"/>
      <c r="AO9527" s="3"/>
      <c r="AP9527" s="3"/>
      <c r="AQ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  <c r="AA9528" s="3"/>
      <c r="AB9528" s="3"/>
      <c r="AC9528" s="4"/>
      <c r="AD9528" s="4"/>
      <c r="AE9528" s="4"/>
      <c r="AF9528" s="4"/>
      <c r="AG9528" s="4"/>
      <c r="AH9528" s="4"/>
      <c r="AI9528" s="4"/>
      <c r="AJ9528" s="4"/>
      <c r="AK9528" s="4"/>
      <c r="AL9528" s="4"/>
      <c r="AM9528" s="4"/>
      <c r="AN9528" s="4"/>
      <c r="AO9528" s="3"/>
      <c r="AP9528" s="3"/>
      <c r="AQ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  <c r="AA9529" s="3"/>
      <c r="AB9529" s="3"/>
      <c r="AC9529" s="4"/>
      <c r="AD9529" s="4"/>
      <c r="AE9529" s="4"/>
      <c r="AF9529" s="4"/>
      <c r="AG9529" s="4"/>
      <c r="AH9529" s="4"/>
      <c r="AI9529" s="4"/>
      <c r="AJ9529" s="4"/>
      <c r="AK9529" s="4"/>
      <c r="AL9529" s="4"/>
      <c r="AM9529" s="4"/>
      <c r="AN9529" s="4"/>
      <c r="AO9529" s="3"/>
      <c r="AP9529" s="3"/>
      <c r="AQ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  <c r="AA9530" s="3"/>
      <c r="AB9530" s="3"/>
      <c r="AC9530" s="4"/>
      <c r="AD9530" s="4"/>
      <c r="AE9530" s="4"/>
      <c r="AF9530" s="4"/>
      <c r="AG9530" s="4"/>
      <c r="AH9530" s="4"/>
      <c r="AI9530" s="4"/>
      <c r="AJ9530" s="4"/>
      <c r="AK9530" s="4"/>
      <c r="AL9530" s="4"/>
      <c r="AM9530" s="4"/>
      <c r="AN9530" s="4"/>
      <c r="AO9530" s="3"/>
      <c r="AP9530" s="3"/>
      <c r="AQ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  <c r="AA9531" s="3"/>
      <c r="AB9531" s="3"/>
      <c r="AC9531" s="4"/>
      <c r="AD9531" s="4"/>
      <c r="AE9531" s="4"/>
      <c r="AF9531" s="4"/>
      <c r="AG9531" s="4"/>
      <c r="AH9531" s="4"/>
      <c r="AI9531" s="4"/>
      <c r="AJ9531" s="4"/>
      <c r="AK9531" s="4"/>
      <c r="AL9531" s="4"/>
      <c r="AM9531" s="4"/>
      <c r="AN9531" s="4"/>
      <c r="AO9531" s="3"/>
      <c r="AP9531" s="3"/>
      <c r="AQ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  <c r="AA9532" s="3"/>
      <c r="AB9532" s="3"/>
      <c r="AC9532" s="4"/>
      <c r="AD9532" s="4"/>
      <c r="AE9532" s="4"/>
      <c r="AF9532" s="4"/>
      <c r="AG9532" s="4"/>
      <c r="AH9532" s="4"/>
      <c r="AI9532" s="4"/>
      <c r="AJ9532" s="4"/>
      <c r="AK9532" s="4"/>
      <c r="AL9532" s="4"/>
      <c r="AM9532" s="4"/>
      <c r="AN9532" s="4"/>
      <c r="AO9532" s="3"/>
      <c r="AP9532" s="3"/>
      <c r="AQ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  <c r="AA9533" s="3"/>
      <c r="AB9533" s="3"/>
      <c r="AC9533" s="4"/>
      <c r="AD9533" s="4"/>
      <c r="AE9533" s="4"/>
      <c r="AF9533" s="4"/>
      <c r="AG9533" s="4"/>
      <c r="AH9533" s="4"/>
      <c r="AI9533" s="4"/>
      <c r="AJ9533" s="4"/>
      <c r="AK9533" s="4"/>
      <c r="AL9533" s="4"/>
      <c r="AM9533" s="4"/>
      <c r="AN9533" s="4"/>
      <c r="AO9533" s="3"/>
      <c r="AP9533" s="3"/>
      <c r="AQ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  <c r="AA9534" s="3"/>
      <c r="AB9534" s="3"/>
      <c r="AC9534" s="4"/>
      <c r="AD9534" s="4"/>
      <c r="AE9534" s="4"/>
      <c r="AF9534" s="4"/>
      <c r="AG9534" s="4"/>
      <c r="AH9534" s="4"/>
      <c r="AI9534" s="4"/>
      <c r="AJ9534" s="4"/>
      <c r="AK9534" s="4"/>
      <c r="AL9534" s="4"/>
      <c r="AM9534" s="4"/>
      <c r="AN9534" s="4"/>
      <c r="AO9534" s="3"/>
      <c r="AP9534" s="3"/>
      <c r="AQ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  <c r="AA9535" s="3"/>
      <c r="AB9535" s="3"/>
      <c r="AC9535" s="4"/>
      <c r="AD9535" s="4"/>
      <c r="AE9535" s="4"/>
      <c r="AF9535" s="4"/>
      <c r="AG9535" s="4"/>
      <c r="AH9535" s="4"/>
      <c r="AI9535" s="4"/>
      <c r="AJ9535" s="4"/>
      <c r="AK9535" s="4"/>
      <c r="AL9535" s="4"/>
      <c r="AM9535" s="4"/>
      <c r="AN9535" s="4"/>
      <c r="AO9535" s="3"/>
      <c r="AP9535" s="3"/>
      <c r="AQ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  <c r="AA9536" s="3"/>
      <c r="AB9536" s="3"/>
      <c r="AC9536" s="4"/>
      <c r="AD9536" s="4"/>
      <c r="AE9536" s="4"/>
      <c r="AF9536" s="4"/>
      <c r="AG9536" s="4"/>
      <c r="AH9536" s="4"/>
      <c r="AI9536" s="4"/>
      <c r="AJ9536" s="4"/>
      <c r="AK9536" s="4"/>
      <c r="AL9536" s="4"/>
      <c r="AM9536" s="4"/>
      <c r="AN9536" s="4"/>
      <c r="AO9536" s="3"/>
      <c r="AP9536" s="3"/>
      <c r="AQ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  <c r="AA9537" s="3"/>
      <c r="AB9537" s="3"/>
      <c r="AC9537" s="4"/>
      <c r="AD9537" s="4"/>
      <c r="AE9537" s="4"/>
      <c r="AF9537" s="4"/>
      <c r="AG9537" s="4"/>
      <c r="AH9537" s="4"/>
      <c r="AI9537" s="4"/>
      <c r="AJ9537" s="4"/>
      <c r="AK9537" s="4"/>
      <c r="AL9537" s="4"/>
      <c r="AM9537" s="4"/>
      <c r="AN9537" s="4"/>
      <c r="AO9537" s="3"/>
      <c r="AP9537" s="3"/>
      <c r="AQ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4"/>
      <c r="AD9538" s="4"/>
      <c r="AE9538" s="4"/>
      <c r="AF9538" s="4"/>
      <c r="AG9538" s="4"/>
      <c r="AH9538" s="4"/>
      <c r="AI9538" s="4"/>
      <c r="AJ9538" s="4"/>
      <c r="AK9538" s="4"/>
      <c r="AL9538" s="4"/>
      <c r="AM9538" s="4"/>
      <c r="AN9538" s="4"/>
      <c r="AO9538" s="3"/>
      <c r="AP9538" s="3"/>
      <c r="AQ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4"/>
      <c r="AD9539" s="4"/>
      <c r="AE9539" s="4"/>
      <c r="AF9539" s="4"/>
      <c r="AG9539" s="4"/>
      <c r="AH9539" s="4"/>
      <c r="AI9539" s="4"/>
      <c r="AJ9539" s="4"/>
      <c r="AK9539" s="4"/>
      <c r="AL9539" s="4"/>
      <c r="AM9539" s="4"/>
      <c r="AN9539" s="4"/>
      <c r="AO9539" s="3"/>
      <c r="AP9539" s="3"/>
      <c r="AQ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4"/>
      <c r="AD9540" s="4"/>
      <c r="AE9540" s="4"/>
      <c r="AF9540" s="4"/>
      <c r="AG9540" s="4"/>
      <c r="AH9540" s="4"/>
      <c r="AI9540" s="4"/>
      <c r="AJ9540" s="4"/>
      <c r="AK9540" s="4"/>
      <c r="AL9540" s="4"/>
      <c r="AM9540" s="4"/>
      <c r="AN9540" s="4"/>
      <c r="AO9540" s="3"/>
      <c r="AP9540" s="3"/>
      <c r="AQ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4"/>
      <c r="AD9541" s="4"/>
      <c r="AE9541" s="4"/>
      <c r="AF9541" s="4"/>
      <c r="AG9541" s="4"/>
      <c r="AH9541" s="4"/>
      <c r="AI9541" s="4"/>
      <c r="AJ9541" s="4"/>
      <c r="AK9541" s="4"/>
      <c r="AL9541" s="4"/>
      <c r="AM9541" s="4"/>
      <c r="AN9541" s="4"/>
      <c r="AO9541" s="3"/>
      <c r="AP9541" s="3"/>
      <c r="AQ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4"/>
      <c r="AD9542" s="4"/>
      <c r="AE9542" s="4"/>
      <c r="AF9542" s="4"/>
      <c r="AG9542" s="4"/>
      <c r="AH9542" s="4"/>
      <c r="AI9542" s="4"/>
      <c r="AJ9542" s="4"/>
      <c r="AK9542" s="4"/>
      <c r="AL9542" s="4"/>
      <c r="AM9542" s="4"/>
      <c r="AN9542" s="4"/>
      <c r="AO9542" s="3"/>
      <c r="AP9542" s="3"/>
      <c r="AQ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4"/>
      <c r="AD9543" s="4"/>
      <c r="AE9543" s="4"/>
      <c r="AF9543" s="4"/>
      <c r="AG9543" s="4"/>
      <c r="AH9543" s="4"/>
      <c r="AI9543" s="4"/>
      <c r="AJ9543" s="4"/>
      <c r="AK9543" s="4"/>
      <c r="AL9543" s="4"/>
      <c r="AM9543" s="4"/>
      <c r="AN9543" s="4"/>
      <c r="AO9543" s="3"/>
      <c r="AP9543" s="3"/>
      <c r="AQ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4"/>
      <c r="AD9544" s="4"/>
      <c r="AE9544" s="4"/>
      <c r="AF9544" s="4"/>
      <c r="AG9544" s="4"/>
      <c r="AH9544" s="4"/>
      <c r="AI9544" s="4"/>
      <c r="AJ9544" s="4"/>
      <c r="AK9544" s="4"/>
      <c r="AL9544" s="4"/>
      <c r="AM9544" s="4"/>
      <c r="AN9544" s="4"/>
      <c r="AO9544" s="3"/>
      <c r="AP9544" s="3"/>
      <c r="AQ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4"/>
      <c r="AD9545" s="4"/>
      <c r="AE9545" s="4"/>
      <c r="AF9545" s="4"/>
      <c r="AG9545" s="4"/>
      <c r="AH9545" s="4"/>
      <c r="AI9545" s="4"/>
      <c r="AJ9545" s="4"/>
      <c r="AK9545" s="4"/>
      <c r="AL9545" s="4"/>
      <c r="AM9545" s="4"/>
      <c r="AN9545" s="4"/>
      <c r="AO9545" s="3"/>
      <c r="AP9545" s="3"/>
      <c r="AQ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4"/>
      <c r="AD9546" s="4"/>
      <c r="AE9546" s="4"/>
      <c r="AF9546" s="4"/>
      <c r="AG9546" s="4"/>
      <c r="AH9546" s="4"/>
      <c r="AI9546" s="4"/>
      <c r="AJ9546" s="4"/>
      <c r="AK9546" s="4"/>
      <c r="AL9546" s="4"/>
      <c r="AM9546" s="4"/>
      <c r="AN9546" s="4"/>
      <c r="AO9546" s="3"/>
      <c r="AP9546" s="3"/>
      <c r="AQ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4"/>
      <c r="AD9547" s="4"/>
      <c r="AE9547" s="4"/>
      <c r="AF9547" s="4"/>
      <c r="AG9547" s="4"/>
      <c r="AH9547" s="4"/>
      <c r="AI9547" s="4"/>
      <c r="AJ9547" s="4"/>
      <c r="AK9547" s="4"/>
      <c r="AL9547" s="4"/>
      <c r="AM9547" s="4"/>
      <c r="AN9547" s="4"/>
      <c r="AO9547" s="3"/>
      <c r="AP9547" s="3"/>
      <c r="AQ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4"/>
      <c r="AD9548" s="4"/>
      <c r="AE9548" s="4"/>
      <c r="AF9548" s="4"/>
      <c r="AG9548" s="4"/>
      <c r="AH9548" s="4"/>
      <c r="AI9548" s="4"/>
      <c r="AJ9548" s="4"/>
      <c r="AK9548" s="4"/>
      <c r="AL9548" s="4"/>
      <c r="AM9548" s="4"/>
      <c r="AN9548" s="4"/>
      <c r="AO9548" s="3"/>
      <c r="AP9548" s="3"/>
      <c r="AQ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4"/>
      <c r="AD9549" s="4"/>
      <c r="AE9549" s="4"/>
      <c r="AF9549" s="4"/>
      <c r="AG9549" s="4"/>
      <c r="AH9549" s="4"/>
      <c r="AI9549" s="4"/>
      <c r="AJ9549" s="4"/>
      <c r="AK9549" s="4"/>
      <c r="AL9549" s="4"/>
      <c r="AM9549" s="4"/>
      <c r="AN9549" s="4"/>
      <c r="AO9549" s="3"/>
      <c r="AP9549" s="3"/>
      <c r="AQ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4"/>
      <c r="AD9550" s="4"/>
      <c r="AE9550" s="4"/>
      <c r="AF9550" s="4"/>
      <c r="AG9550" s="4"/>
      <c r="AH9550" s="4"/>
      <c r="AI9550" s="4"/>
      <c r="AJ9550" s="4"/>
      <c r="AK9550" s="4"/>
      <c r="AL9550" s="4"/>
      <c r="AM9550" s="4"/>
      <c r="AN9550" s="4"/>
      <c r="AO9550" s="3"/>
      <c r="AP9550" s="3"/>
      <c r="AQ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4"/>
      <c r="AD9551" s="4"/>
      <c r="AE9551" s="4"/>
      <c r="AF9551" s="4"/>
      <c r="AG9551" s="4"/>
      <c r="AH9551" s="4"/>
      <c r="AI9551" s="4"/>
      <c r="AJ9551" s="4"/>
      <c r="AK9551" s="4"/>
      <c r="AL9551" s="4"/>
      <c r="AM9551" s="4"/>
      <c r="AN9551" s="4"/>
      <c r="AO9551" s="3"/>
      <c r="AP9551" s="3"/>
      <c r="AQ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  <c r="AA9552" s="3"/>
      <c r="AB9552" s="3"/>
      <c r="AC9552" s="4"/>
      <c r="AD9552" s="4"/>
      <c r="AE9552" s="4"/>
      <c r="AF9552" s="4"/>
      <c r="AG9552" s="4"/>
      <c r="AH9552" s="4"/>
      <c r="AI9552" s="4"/>
      <c r="AJ9552" s="4"/>
      <c r="AK9552" s="4"/>
      <c r="AL9552" s="4"/>
      <c r="AM9552" s="4"/>
      <c r="AN9552" s="4"/>
      <c r="AO9552" s="3"/>
      <c r="AP9552" s="3"/>
      <c r="AQ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4"/>
      <c r="AD9553" s="4"/>
      <c r="AE9553" s="4"/>
      <c r="AF9553" s="4"/>
      <c r="AG9553" s="4"/>
      <c r="AH9553" s="4"/>
      <c r="AI9553" s="4"/>
      <c r="AJ9553" s="4"/>
      <c r="AK9553" s="4"/>
      <c r="AL9553" s="4"/>
      <c r="AM9553" s="4"/>
      <c r="AN9553" s="4"/>
      <c r="AO9553" s="3"/>
      <c r="AP9553" s="3"/>
      <c r="AQ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4"/>
      <c r="AD9554" s="4"/>
      <c r="AE9554" s="4"/>
      <c r="AF9554" s="4"/>
      <c r="AG9554" s="4"/>
      <c r="AH9554" s="4"/>
      <c r="AI9554" s="4"/>
      <c r="AJ9554" s="4"/>
      <c r="AK9554" s="4"/>
      <c r="AL9554" s="4"/>
      <c r="AM9554" s="4"/>
      <c r="AN9554" s="4"/>
      <c r="AO9554" s="3"/>
      <c r="AP9554" s="3"/>
      <c r="AQ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4"/>
      <c r="AD9555" s="4"/>
      <c r="AE9555" s="4"/>
      <c r="AF9555" s="4"/>
      <c r="AG9555" s="4"/>
      <c r="AH9555" s="4"/>
      <c r="AI9555" s="4"/>
      <c r="AJ9555" s="4"/>
      <c r="AK9555" s="4"/>
      <c r="AL9555" s="4"/>
      <c r="AM9555" s="4"/>
      <c r="AN9555" s="4"/>
      <c r="AO9555" s="3"/>
      <c r="AP9555" s="3"/>
      <c r="AQ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4"/>
      <c r="AD9556" s="4"/>
      <c r="AE9556" s="4"/>
      <c r="AF9556" s="4"/>
      <c r="AG9556" s="4"/>
      <c r="AH9556" s="4"/>
      <c r="AI9556" s="4"/>
      <c r="AJ9556" s="4"/>
      <c r="AK9556" s="4"/>
      <c r="AL9556" s="4"/>
      <c r="AM9556" s="4"/>
      <c r="AN9556" s="4"/>
      <c r="AO9556" s="3"/>
      <c r="AP9556" s="3"/>
      <c r="AQ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4"/>
      <c r="AD9557" s="4"/>
      <c r="AE9557" s="4"/>
      <c r="AF9557" s="4"/>
      <c r="AG9557" s="4"/>
      <c r="AH9557" s="4"/>
      <c r="AI9557" s="4"/>
      <c r="AJ9557" s="4"/>
      <c r="AK9557" s="4"/>
      <c r="AL9557" s="4"/>
      <c r="AM9557" s="4"/>
      <c r="AN9557" s="4"/>
      <c r="AO9557" s="3"/>
      <c r="AP9557" s="3"/>
      <c r="AQ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4"/>
      <c r="AD9558" s="4"/>
      <c r="AE9558" s="4"/>
      <c r="AF9558" s="4"/>
      <c r="AG9558" s="4"/>
      <c r="AH9558" s="4"/>
      <c r="AI9558" s="4"/>
      <c r="AJ9558" s="4"/>
      <c r="AK9558" s="4"/>
      <c r="AL9558" s="4"/>
      <c r="AM9558" s="4"/>
      <c r="AN9558" s="4"/>
      <c r="AO9558" s="3"/>
      <c r="AP9558" s="3"/>
      <c r="AQ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4"/>
      <c r="AD9559" s="4"/>
      <c r="AE9559" s="4"/>
      <c r="AF9559" s="4"/>
      <c r="AG9559" s="4"/>
      <c r="AH9559" s="4"/>
      <c r="AI9559" s="4"/>
      <c r="AJ9559" s="4"/>
      <c r="AK9559" s="4"/>
      <c r="AL9559" s="4"/>
      <c r="AM9559" s="4"/>
      <c r="AN9559" s="4"/>
      <c r="AO9559" s="3"/>
      <c r="AP9559" s="3"/>
      <c r="AQ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4"/>
      <c r="AD9560" s="4"/>
      <c r="AE9560" s="4"/>
      <c r="AF9560" s="4"/>
      <c r="AG9560" s="4"/>
      <c r="AH9560" s="4"/>
      <c r="AI9560" s="4"/>
      <c r="AJ9560" s="4"/>
      <c r="AK9560" s="4"/>
      <c r="AL9560" s="4"/>
      <c r="AM9560" s="4"/>
      <c r="AN9560" s="4"/>
      <c r="AO9560" s="3"/>
      <c r="AP9560" s="3"/>
      <c r="AQ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4"/>
      <c r="AD9561" s="4"/>
      <c r="AE9561" s="4"/>
      <c r="AF9561" s="4"/>
      <c r="AG9561" s="4"/>
      <c r="AH9561" s="4"/>
      <c r="AI9561" s="4"/>
      <c r="AJ9561" s="4"/>
      <c r="AK9561" s="4"/>
      <c r="AL9561" s="4"/>
      <c r="AM9561" s="4"/>
      <c r="AN9561" s="4"/>
      <c r="AO9561" s="3"/>
      <c r="AP9561" s="3"/>
      <c r="AQ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4"/>
      <c r="AD9562" s="4"/>
      <c r="AE9562" s="4"/>
      <c r="AF9562" s="4"/>
      <c r="AG9562" s="4"/>
      <c r="AH9562" s="4"/>
      <c r="AI9562" s="4"/>
      <c r="AJ9562" s="4"/>
      <c r="AK9562" s="4"/>
      <c r="AL9562" s="4"/>
      <c r="AM9562" s="4"/>
      <c r="AN9562" s="4"/>
      <c r="AO9562" s="3"/>
      <c r="AP9562" s="3"/>
      <c r="AQ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4"/>
      <c r="AD9563" s="4"/>
      <c r="AE9563" s="4"/>
      <c r="AF9563" s="4"/>
      <c r="AG9563" s="4"/>
      <c r="AH9563" s="4"/>
      <c r="AI9563" s="4"/>
      <c r="AJ9563" s="4"/>
      <c r="AK9563" s="4"/>
      <c r="AL9563" s="4"/>
      <c r="AM9563" s="4"/>
      <c r="AN9563" s="4"/>
      <c r="AO9563" s="3"/>
      <c r="AP9563" s="3"/>
      <c r="AQ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4"/>
      <c r="AD9564" s="4"/>
      <c r="AE9564" s="4"/>
      <c r="AF9564" s="4"/>
      <c r="AG9564" s="4"/>
      <c r="AH9564" s="4"/>
      <c r="AI9564" s="4"/>
      <c r="AJ9564" s="4"/>
      <c r="AK9564" s="4"/>
      <c r="AL9564" s="4"/>
      <c r="AM9564" s="4"/>
      <c r="AN9564" s="4"/>
      <c r="AO9564" s="3"/>
      <c r="AP9564" s="3"/>
      <c r="AQ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4"/>
      <c r="AD9565" s="4"/>
      <c r="AE9565" s="4"/>
      <c r="AF9565" s="4"/>
      <c r="AG9565" s="4"/>
      <c r="AH9565" s="4"/>
      <c r="AI9565" s="4"/>
      <c r="AJ9565" s="4"/>
      <c r="AK9565" s="4"/>
      <c r="AL9565" s="4"/>
      <c r="AM9565" s="4"/>
      <c r="AN9565" s="4"/>
      <c r="AO9565" s="3"/>
      <c r="AP9565" s="3"/>
      <c r="AQ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4"/>
      <c r="AD9566" s="4"/>
      <c r="AE9566" s="4"/>
      <c r="AF9566" s="4"/>
      <c r="AG9566" s="4"/>
      <c r="AH9566" s="4"/>
      <c r="AI9566" s="4"/>
      <c r="AJ9566" s="4"/>
      <c r="AK9566" s="4"/>
      <c r="AL9566" s="4"/>
      <c r="AM9566" s="4"/>
      <c r="AN9566" s="4"/>
      <c r="AO9566" s="3"/>
      <c r="AP9566" s="3"/>
      <c r="AQ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4"/>
      <c r="AD9567" s="4"/>
      <c r="AE9567" s="4"/>
      <c r="AF9567" s="4"/>
      <c r="AG9567" s="4"/>
      <c r="AH9567" s="4"/>
      <c r="AI9567" s="4"/>
      <c r="AJ9567" s="4"/>
      <c r="AK9567" s="4"/>
      <c r="AL9567" s="4"/>
      <c r="AM9567" s="4"/>
      <c r="AN9567" s="4"/>
      <c r="AO9567" s="3"/>
      <c r="AP9567" s="3"/>
      <c r="AQ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4"/>
      <c r="AD9568" s="4"/>
      <c r="AE9568" s="4"/>
      <c r="AF9568" s="4"/>
      <c r="AG9568" s="4"/>
      <c r="AH9568" s="4"/>
      <c r="AI9568" s="4"/>
      <c r="AJ9568" s="4"/>
      <c r="AK9568" s="4"/>
      <c r="AL9568" s="4"/>
      <c r="AM9568" s="4"/>
      <c r="AN9568" s="4"/>
      <c r="AO9568" s="3"/>
      <c r="AP9568" s="3"/>
      <c r="AQ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4"/>
      <c r="AD9569" s="4"/>
      <c r="AE9569" s="4"/>
      <c r="AF9569" s="4"/>
      <c r="AG9569" s="4"/>
      <c r="AH9569" s="4"/>
      <c r="AI9569" s="4"/>
      <c r="AJ9569" s="4"/>
      <c r="AK9569" s="4"/>
      <c r="AL9569" s="4"/>
      <c r="AM9569" s="4"/>
      <c r="AN9569" s="4"/>
      <c r="AO9569" s="3"/>
      <c r="AP9569" s="3"/>
      <c r="AQ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  <c r="AA9570" s="3"/>
      <c r="AB9570" s="3"/>
      <c r="AC9570" s="4"/>
      <c r="AD9570" s="4"/>
      <c r="AE9570" s="4"/>
      <c r="AF9570" s="4"/>
      <c r="AG9570" s="4"/>
      <c r="AH9570" s="4"/>
      <c r="AI9570" s="4"/>
      <c r="AJ9570" s="4"/>
      <c r="AK9570" s="4"/>
      <c r="AL9570" s="4"/>
      <c r="AM9570" s="4"/>
      <c r="AN9570" s="4"/>
      <c r="AO9570" s="3"/>
      <c r="AP9570" s="3"/>
      <c r="AQ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  <c r="AA9571" s="3"/>
      <c r="AB9571" s="3"/>
      <c r="AC9571" s="4"/>
      <c r="AD9571" s="4"/>
      <c r="AE9571" s="4"/>
      <c r="AF9571" s="4"/>
      <c r="AG9571" s="4"/>
      <c r="AH9571" s="4"/>
      <c r="AI9571" s="4"/>
      <c r="AJ9571" s="4"/>
      <c r="AK9571" s="4"/>
      <c r="AL9571" s="4"/>
      <c r="AM9571" s="4"/>
      <c r="AN9571" s="4"/>
      <c r="AO9571" s="3"/>
      <c r="AP9571" s="3"/>
      <c r="AQ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  <c r="AA9572" s="3"/>
      <c r="AB9572" s="3"/>
      <c r="AC9572" s="4"/>
      <c r="AD9572" s="4"/>
      <c r="AE9572" s="4"/>
      <c r="AF9572" s="4"/>
      <c r="AG9572" s="4"/>
      <c r="AH9572" s="4"/>
      <c r="AI9572" s="4"/>
      <c r="AJ9572" s="4"/>
      <c r="AK9572" s="4"/>
      <c r="AL9572" s="4"/>
      <c r="AM9572" s="4"/>
      <c r="AN9572" s="4"/>
      <c r="AO9572" s="3"/>
      <c r="AP9572" s="3"/>
      <c r="AQ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  <c r="AA9573" s="3"/>
      <c r="AB9573" s="3"/>
      <c r="AC9573" s="4"/>
      <c r="AD9573" s="4"/>
      <c r="AE9573" s="4"/>
      <c r="AF9573" s="4"/>
      <c r="AG9573" s="4"/>
      <c r="AH9573" s="4"/>
      <c r="AI9573" s="4"/>
      <c r="AJ9573" s="4"/>
      <c r="AK9573" s="4"/>
      <c r="AL9573" s="4"/>
      <c r="AM9573" s="4"/>
      <c r="AN9573" s="4"/>
      <c r="AO9573" s="3"/>
      <c r="AP9573" s="3"/>
      <c r="AQ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  <c r="AA9574" s="3"/>
      <c r="AB9574" s="3"/>
      <c r="AC9574" s="4"/>
      <c r="AD9574" s="4"/>
      <c r="AE9574" s="4"/>
      <c r="AF9574" s="4"/>
      <c r="AG9574" s="4"/>
      <c r="AH9574" s="4"/>
      <c r="AI9574" s="4"/>
      <c r="AJ9574" s="4"/>
      <c r="AK9574" s="4"/>
      <c r="AL9574" s="4"/>
      <c r="AM9574" s="4"/>
      <c r="AN9574" s="4"/>
      <c r="AO9574" s="3"/>
      <c r="AP9574" s="3"/>
      <c r="AQ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  <c r="AA9575" s="3"/>
      <c r="AB9575" s="3"/>
      <c r="AC9575" s="4"/>
      <c r="AD9575" s="4"/>
      <c r="AE9575" s="4"/>
      <c r="AF9575" s="4"/>
      <c r="AG9575" s="4"/>
      <c r="AH9575" s="4"/>
      <c r="AI9575" s="4"/>
      <c r="AJ9575" s="4"/>
      <c r="AK9575" s="4"/>
      <c r="AL9575" s="4"/>
      <c r="AM9575" s="4"/>
      <c r="AN9575" s="4"/>
      <c r="AO9575" s="3"/>
      <c r="AP9575" s="3"/>
      <c r="AQ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  <c r="AA9576" s="3"/>
      <c r="AB9576" s="3"/>
      <c r="AC9576" s="4"/>
      <c r="AD9576" s="4"/>
      <c r="AE9576" s="4"/>
      <c r="AF9576" s="4"/>
      <c r="AG9576" s="4"/>
      <c r="AH9576" s="4"/>
      <c r="AI9576" s="4"/>
      <c r="AJ9576" s="4"/>
      <c r="AK9576" s="4"/>
      <c r="AL9576" s="4"/>
      <c r="AM9576" s="4"/>
      <c r="AN9576" s="4"/>
      <c r="AO9576" s="3"/>
      <c r="AP9576" s="3"/>
      <c r="AQ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  <c r="AA9577" s="3"/>
      <c r="AB9577" s="3"/>
      <c r="AC9577" s="4"/>
      <c r="AD9577" s="4"/>
      <c r="AE9577" s="4"/>
      <c r="AF9577" s="4"/>
      <c r="AG9577" s="4"/>
      <c r="AH9577" s="4"/>
      <c r="AI9577" s="4"/>
      <c r="AJ9577" s="4"/>
      <c r="AK9577" s="4"/>
      <c r="AL9577" s="4"/>
      <c r="AM9577" s="4"/>
      <c r="AN9577" s="4"/>
      <c r="AO9577" s="3"/>
      <c r="AP9577" s="3"/>
      <c r="AQ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  <c r="AA9578" s="3"/>
      <c r="AB9578" s="3"/>
      <c r="AC9578" s="4"/>
      <c r="AD9578" s="4"/>
      <c r="AE9578" s="4"/>
      <c r="AF9578" s="4"/>
      <c r="AG9578" s="4"/>
      <c r="AH9578" s="4"/>
      <c r="AI9578" s="4"/>
      <c r="AJ9578" s="4"/>
      <c r="AK9578" s="4"/>
      <c r="AL9578" s="4"/>
      <c r="AM9578" s="4"/>
      <c r="AN9578" s="4"/>
      <c r="AO9578" s="3"/>
      <c r="AP9578" s="3"/>
      <c r="AQ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  <c r="AA9579" s="3"/>
      <c r="AB9579" s="3"/>
      <c r="AC9579" s="4"/>
      <c r="AD9579" s="4"/>
      <c r="AE9579" s="4"/>
      <c r="AF9579" s="4"/>
      <c r="AG9579" s="4"/>
      <c r="AH9579" s="4"/>
      <c r="AI9579" s="4"/>
      <c r="AJ9579" s="4"/>
      <c r="AK9579" s="4"/>
      <c r="AL9579" s="4"/>
      <c r="AM9579" s="4"/>
      <c r="AN9579" s="4"/>
      <c r="AO9579" s="3"/>
      <c r="AP9579" s="3"/>
      <c r="AQ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  <c r="AA9580" s="3"/>
      <c r="AB9580" s="3"/>
      <c r="AC9580" s="4"/>
      <c r="AD9580" s="4"/>
      <c r="AE9580" s="4"/>
      <c r="AF9580" s="4"/>
      <c r="AG9580" s="4"/>
      <c r="AH9580" s="4"/>
      <c r="AI9580" s="4"/>
      <c r="AJ9580" s="4"/>
      <c r="AK9580" s="4"/>
      <c r="AL9580" s="4"/>
      <c r="AM9580" s="4"/>
      <c r="AN9580" s="4"/>
      <c r="AO9580" s="3"/>
      <c r="AP9580" s="3"/>
      <c r="AQ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  <c r="AA9581" s="3"/>
      <c r="AB9581" s="3"/>
      <c r="AC9581" s="4"/>
      <c r="AD9581" s="4"/>
      <c r="AE9581" s="4"/>
      <c r="AF9581" s="4"/>
      <c r="AG9581" s="4"/>
      <c r="AH9581" s="4"/>
      <c r="AI9581" s="4"/>
      <c r="AJ9581" s="4"/>
      <c r="AK9581" s="4"/>
      <c r="AL9581" s="4"/>
      <c r="AM9581" s="4"/>
      <c r="AN9581" s="4"/>
      <c r="AO9581" s="3"/>
      <c r="AP9581" s="3"/>
      <c r="AQ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  <c r="AA9582" s="3"/>
      <c r="AB9582" s="3"/>
      <c r="AC9582" s="4"/>
      <c r="AD9582" s="4"/>
      <c r="AE9582" s="4"/>
      <c r="AF9582" s="4"/>
      <c r="AG9582" s="4"/>
      <c r="AH9582" s="4"/>
      <c r="AI9582" s="4"/>
      <c r="AJ9582" s="4"/>
      <c r="AK9582" s="4"/>
      <c r="AL9582" s="4"/>
      <c r="AM9582" s="4"/>
      <c r="AN9582" s="4"/>
      <c r="AO9582" s="3"/>
      <c r="AP9582" s="3"/>
      <c r="AQ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  <c r="AA9583" s="3"/>
      <c r="AB9583" s="3"/>
      <c r="AC9583" s="4"/>
      <c r="AD9583" s="4"/>
      <c r="AE9583" s="4"/>
      <c r="AF9583" s="4"/>
      <c r="AG9583" s="4"/>
      <c r="AH9583" s="4"/>
      <c r="AI9583" s="4"/>
      <c r="AJ9583" s="4"/>
      <c r="AK9583" s="4"/>
      <c r="AL9583" s="4"/>
      <c r="AM9583" s="4"/>
      <c r="AN9583" s="4"/>
      <c r="AO9583" s="3"/>
      <c r="AP9583" s="3"/>
      <c r="AQ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  <c r="AA9584" s="3"/>
      <c r="AB9584" s="3"/>
      <c r="AC9584" s="4"/>
      <c r="AD9584" s="4"/>
      <c r="AE9584" s="4"/>
      <c r="AF9584" s="4"/>
      <c r="AG9584" s="4"/>
      <c r="AH9584" s="4"/>
      <c r="AI9584" s="4"/>
      <c r="AJ9584" s="4"/>
      <c r="AK9584" s="4"/>
      <c r="AL9584" s="4"/>
      <c r="AM9584" s="4"/>
      <c r="AN9584" s="4"/>
      <c r="AO9584" s="3"/>
      <c r="AP9584" s="3"/>
      <c r="AQ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  <c r="AA9585" s="3"/>
      <c r="AB9585" s="3"/>
      <c r="AC9585" s="4"/>
      <c r="AD9585" s="4"/>
      <c r="AE9585" s="4"/>
      <c r="AF9585" s="4"/>
      <c r="AG9585" s="4"/>
      <c r="AH9585" s="4"/>
      <c r="AI9585" s="4"/>
      <c r="AJ9585" s="4"/>
      <c r="AK9585" s="4"/>
      <c r="AL9585" s="4"/>
      <c r="AM9585" s="4"/>
      <c r="AN9585" s="4"/>
      <c r="AO9585" s="3"/>
      <c r="AP9585" s="3"/>
      <c r="AQ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  <c r="AA9586" s="3"/>
      <c r="AB9586" s="3"/>
      <c r="AC9586" s="4"/>
      <c r="AD9586" s="4"/>
      <c r="AE9586" s="4"/>
      <c r="AF9586" s="4"/>
      <c r="AG9586" s="4"/>
      <c r="AH9586" s="4"/>
      <c r="AI9586" s="4"/>
      <c r="AJ9586" s="4"/>
      <c r="AK9586" s="4"/>
      <c r="AL9586" s="4"/>
      <c r="AM9586" s="4"/>
      <c r="AN9586" s="4"/>
      <c r="AO9586" s="3"/>
      <c r="AP9586" s="3"/>
      <c r="AQ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  <c r="AA9587" s="3"/>
      <c r="AB9587" s="3"/>
      <c r="AC9587" s="4"/>
      <c r="AD9587" s="4"/>
      <c r="AE9587" s="4"/>
      <c r="AF9587" s="4"/>
      <c r="AG9587" s="4"/>
      <c r="AH9587" s="4"/>
      <c r="AI9587" s="4"/>
      <c r="AJ9587" s="4"/>
      <c r="AK9587" s="4"/>
      <c r="AL9587" s="4"/>
      <c r="AM9587" s="4"/>
      <c r="AN9587" s="4"/>
      <c r="AO9587" s="3"/>
      <c r="AP9587" s="3"/>
      <c r="AQ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  <c r="AA9588" s="3"/>
      <c r="AB9588" s="3"/>
      <c r="AC9588" s="4"/>
      <c r="AD9588" s="4"/>
      <c r="AE9588" s="4"/>
      <c r="AF9588" s="4"/>
      <c r="AG9588" s="4"/>
      <c r="AH9588" s="4"/>
      <c r="AI9588" s="4"/>
      <c r="AJ9588" s="4"/>
      <c r="AK9588" s="4"/>
      <c r="AL9588" s="4"/>
      <c r="AM9588" s="4"/>
      <c r="AN9588" s="4"/>
      <c r="AO9588" s="3"/>
      <c r="AP9588" s="3"/>
      <c r="AQ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  <c r="AA9589" s="3"/>
      <c r="AB9589" s="3"/>
      <c r="AC9589" s="4"/>
      <c r="AD9589" s="4"/>
      <c r="AE9589" s="4"/>
      <c r="AF9589" s="4"/>
      <c r="AG9589" s="4"/>
      <c r="AH9589" s="4"/>
      <c r="AI9589" s="4"/>
      <c r="AJ9589" s="4"/>
      <c r="AK9589" s="4"/>
      <c r="AL9589" s="4"/>
      <c r="AM9589" s="4"/>
      <c r="AN9589" s="4"/>
      <c r="AO9589" s="3"/>
      <c r="AP9589" s="3"/>
      <c r="AQ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  <c r="AA9590" s="3"/>
      <c r="AB9590" s="3"/>
      <c r="AC9590" s="4"/>
      <c r="AD9590" s="4"/>
      <c r="AE9590" s="4"/>
      <c r="AF9590" s="4"/>
      <c r="AG9590" s="4"/>
      <c r="AH9590" s="4"/>
      <c r="AI9590" s="4"/>
      <c r="AJ9590" s="4"/>
      <c r="AK9590" s="4"/>
      <c r="AL9590" s="4"/>
      <c r="AM9590" s="4"/>
      <c r="AN9590" s="4"/>
      <c r="AO9590" s="3"/>
      <c r="AP9590" s="3"/>
      <c r="AQ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  <c r="AA9591" s="3"/>
      <c r="AB9591" s="3"/>
      <c r="AC9591" s="4"/>
      <c r="AD9591" s="4"/>
      <c r="AE9591" s="4"/>
      <c r="AF9591" s="4"/>
      <c r="AG9591" s="4"/>
      <c r="AH9591" s="4"/>
      <c r="AI9591" s="4"/>
      <c r="AJ9591" s="4"/>
      <c r="AK9591" s="4"/>
      <c r="AL9591" s="4"/>
      <c r="AM9591" s="4"/>
      <c r="AN9591" s="4"/>
      <c r="AO9591" s="3"/>
      <c r="AP9591" s="3"/>
      <c r="AQ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  <c r="AA9592" s="3"/>
      <c r="AB9592" s="3"/>
      <c r="AC9592" s="4"/>
      <c r="AD9592" s="4"/>
      <c r="AE9592" s="4"/>
      <c r="AF9592" s="4"/>
      <c r="AG9592" s="4"/>
      <c r="AH9592" s="4"/>
      <c r="AI9592" s="4"/>
      <c r="AJ9592" s="4"/>
      <c r="AK9592" s="4"/>
      <c r="AL9592" s="4"/>
      <c r="AM9592" s="4"/>
      <c r="AN9592" s="4"/>
      <c r="AO9592" s="3"/>
      <c r="AP9592" s="3"/>
      <c r="AQ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  <c r="AA9593" s="3"/>
      <c r="AB9593" s="3"/>
      <c r="AC9593" s="4"/>
      <c r="AD9593" s="4"/>
      <c r="AE9593" s="4"/>
      <c r="AF9593" s="4"/>
      <c r="AG9593" s="4"/>
      <c r="AH9593" s="4"/>
      <c r="AI9593" s="4"/>
      <c r="AJ9593" s="4"/>
      <c r="AK9593" s="4"/>
      <c r="AL9593" s="4"/>
      <c r="AM9593" s="4"/>
      <c r="AN9593" s="4"/>
      <c r="AO9593" s="3"/>
      <c r="AP9593" s="3"/>
      <c r="AQ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  <c r="AA9594" s="3"/>
      <c r="AB9594" s="3"/>
      <c r="AC9594" s="4"/>
      <c r="AD9594" s="4"/>
      <c r="AE9594" s="4"/>
      <c r="AF9594" s="4"/>
      <c r="AG9594" s="4"/>
      <c r="AH9594" s="4"/>
      <c r="AI9594" s="4"/>
      <c r="AJ9594" s="4"/>
      <c r="AK9594" s="4"/>
      <c r="AL9594" s="4"/>
      <c r="AM9594" s="4"/>
      <c r="AN9594" s="4"/>
      <c r="AO9594" s="3"/>
      <c r="AP9594" s="3"/>
      <c r="AQ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  <c r="AA9595" s="3"/>
      <c r="AB9595" s="3"/>
      <c r="AC9595" s="4"/>
      <c r="AD9595" s="4"/>
      <c r="AE9595" s="4"/>
      <c r="AF9595" s="4"/>
      <c r="AG9595" s="4"/>
      <c r="AH9595" s="4"/>
      <c r="AI9595" s="4"/>
      <c r="AJ9595" s="4"/>
      <c r="AK9595" s="4"/>
      <c r="AL9595" s="4"/>
      <c r="AM9595" s="4"/>
      <c r="AN9595" s="4"/>
      <c r="AO9595" s="3"/>
      <c r="AP9595" s="3"/>
      <c r="AQ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  <c r="AA9596" s="3"/>
      <c r="AB9596" s="3"/>
      <c r="AC9596" s="4"/>
      <c r="AD9596" s="4"/>
      <c r="AE9596" s="4"/>
      <c r="AF9596" s="4"/>
      <c r="AG9596" s="4"/>
      <c r="AH9596" s="4"/>
      <c r="AI9596" s="4"/>
      <c r="AJ9596" s="4"/>
      <c r="AK9596" s="4"/>
      <c r="AL9596" s="4"/>
      <c r="AM9596" s="4"/>
      <c r="AN9596" s="4"/>
      <c r="AO9596" s="3"/>
      <c r="AP9596" s="3"/>
      <c r="AQ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  <c r="AA9597" s="3"/>
      <c r="AB9597" s="3"/>
      <c r="AC9597" s="4"/>
      <c r="AD9597" s="4"/>
      <c r="AE9597" s="4"/>
      <c r="AF9597" s="4"/>
      <c r="AG9597" s="4"/>
      <c r="AH9597" s="4"/>
      <c r="AI9597" s="4"/>
      <c r="AJ9597" s="4"/>
      <c r="AK9597" s="4"/>
      <c r="AL9597" s="4"/>
      <c r="AM9597" s="4"/>
      <c r="AN9597" s="4"/>
      <c r="AO9597" s="3"/>
      <c r="AP9597" s="3"/>
      <c r="AQ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  <c r="AA9598" s="3"/>
      <c r="AB9598" s="3"/>
      <c r="AC9598" s="4"/>
      <c r="AD9598" s="4"/>
      <c r="AE9598" s="4"/>
      <c r="AF9598" s="4"/>
      <c r="AG9598" s="4"/>
      <c r="AH9598" s="4"/>
      <c r="AI9598" s="4"/>
      <c r="AJ9598" s="4"/>
      <c r="AK9598" s="4"/>
      <c r="AL9598" s="4"/>
      <c r="AM9598" s="4"/>
      <c r="AN9598" s="4"/>
      <c r="AO9598" s="3"/>
      <c r="AP9598" s="3"/>
      <c r="AQ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  <c r="AA9599" s="3"/>
      <c r="AB9599" s="3"/>
      <c r="AC9599" s="4"/>
      <c r="AD9599" s="4"/>
      <c r="AE9599" s="4"/>
      <c r="AF9599" s="4"/>
      <c r="AG9599" s="4"/>
      <c r="AH9599" s="4"/>
      <c r="AI9599" s="4"/>
      <c r="AJ9599" s="4"/>
      <c r="AK9599" s="4"/>
      <c r="AL9599" s="4"/>
      <c r="AM9599" s="4"/>
      <c r="AN9599" s="4"/>
      <c r="AO9599" s="3"/>
      <c r="AP9599" s="3"/>
      <c r="AQ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  <c r="AA9600" s="3"/>
      <c r="AB9600" s="3"/>
      <c r="AC9600" s="4"/>
      <c r="AD9600" s="4"/>
      <c r="AE9600" s="4"/>
      <c r="AF9600" s="4"/>
      <c r="AG9600" s="4"/>
      <c r="AH9600" s="4"/>
      <c r="AI9600" s="4"/>
      <c r="AJ9600" s="4"/>
      <c r="AK9600" s="4"/>
      <c r="AL9600" s="4"/>
      <c r="AM9600" s="4"/>
      <c r="AN9600" s="4"/>
      <c r="AO9600" s="3"/>
      <c r="AP9600" s="3"/>
      <c r="AQ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  <c r="AA9601" s="3"/>
      <c r="AB9601" s="3"/>
      <c r="AC9601" s="4"/>
      <c r="AD9601" s="4"/>
      <c r="AE9601" s="4"/>
      <c r="AF9601" s="4"/>
      <c r="AG9601" s="4"/>
      <c r="AH9601" s="4"/>
      <c r="AI9601" s="4"/>
      <c r="AJ9601" s="4"/>
      <c r="AK9601" s="4"/>
      <c r="AL9601" s="4"/>
      <c r="AM9601" s="4"/>
      <c r="AN9601" s="4"/>
      <c r="AO9601" s="3"/>
      <c r="AP9601" s="3"/>
      <c r="AQ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4"/>
      <c r="AD9602" s="4"/>
      <c r="AE9602" s="4"/>
      <c r="AF9602" s="4"/>
      <c r="AG9602" s="4"/>
      <c r="AH9602" s="4"/>
      <c r="AI9602" s="4"/>
      <c r="AJ9602" s="4"/>
      <c r="AK9602" s="4"/>
      <c r="AL9602" s="4"/>
      <c r="AM9602" s="4"/>
      <c r="AN9602" s="4"/>
      <c r="AO9602" s="3"/>
      <c r="AP9602" s="3"/>
      <c r="AQ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4"/>
      <c r="AD9603" s="4"/>
      <c r="AE9603" s="4"/>
      <c r="AF9603" s="4"/>
      <c r="AG9603" s="4"/>
      <c r="AH9603" s="4"/>
      <c r="AI9603" s="4"/>
      <c r="AJ9603" s="4"/>
      <c r="AK9603" s="4"/>
      <c r="AL9603" s="4"/>
      <c r="AM9603" s="4"/>
      <c r="AN9603" s="4"/>
      <c r="AO9603" s="3"/>
      <c r="AP9603" s="3"/>
      <c r="AQ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4"/>
      <c r="AD9604" s="4"/>
      <c r="AE9604" s="4"/>
      <c r="AF9604" s="4"/>
      <c r="AG9604" s="4"/>
      <c r="AH9604" s="4"/>
      <c r="AI9604" s="4"/>
      <c r="AJ9604" s="4"/>
      <c r="AK9604" s="4"/>
      <c r="AL9604" s="4"/>
      <c r="AM9604" s="4"/>
      <c r="AN9604" s="4"/>
      <c r="AO9604" s="3"/>
      <c r="AP9604" s="3"/>
      <c r="AQ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4"/>
      <c r="AD9605" s="4"/>
      <c r="AE9605" s="4"/>
      <c r="AF9605" s="4"/>
      <c r="AG9605" s="4"/>
      <c r="AH9605" s="4"/>
      <c r="AI9605" s="4"/>
      <c r="AJ9605" s="4"/>
      <c r="AK9605" s="4"/>
      <c r="AL9605" s="4"/>
      <c r="AM9605" s="4"/>
      <c r="AN9605" s="4"/>
      <c r="AO9605" s="3"/>
      <c r="AP9605" s="3"/>
      <c r="AQ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4"/>
      <c r="AD9606" s="4"/>
      <c r="AE9606" s="4"/>
      <c r="AF9606" s="4"/>
      <c r="AG9606" s="4"/>
      <c r="AH9606" s="4"/>
      <c r="AI9606" s="4"/>
      <c r="AJ9606" s="4"/>
      <c r="AK9606" s="4"/>
      <c r="AL9606" s="4"/>
      <c r="AM9606" s="4"/>
      <c r="AN9606" s="4"/>
      <c r="AO9606" s="3"/>
      <c r="AP9606" s="3"/>
      <c r="AQ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4"/>
      <c r="AD9607" s="4"/>
      <c r="AE9607" s="4"/>
      <c r="AF9607" s="4"/>
      <c r="AG9607" s="4"/>
      <c r="AH9607" s="4"/>
      <c r="AI9607" s="4"/>
      <c r="AJ9607" s="4"/>
      <c r="AK9607" s="4"/>
      <c r="AL9607" s="4"/>
      <c r="AM9607" s="4"/>
      <c r="AN9607" s="4"/>
      <c r="AO9607" s="3"/>
      <c r="AP9607" s="3"/>
      <c r="AQ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4"/>
      <c r="AD9608" s="4"/>
      <c r="AE9608" s="4"/>
      <c r="AF9608" s="4"/>
      <c r="AG9608" s="4"/>
      <c r="AH9608" s="4"/>
      <c r="AI9608" s="4"/>
      <c r="AJ9608" s="4"/>
      <c r="AK9608" s="4"/>
      <c r="AL9608" s="4"/>
      <c r="AM9608" s="4"/>
      <c r="AN9608" s="4"/>
      <c r="AO9608" s="3"/>
      <c r="AP9608" s="3"/>
      <c r="AQ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4"/>
      <c r="AD9609" s="4"/>
      <c r="AE9609" s="4"/>
      <c r="AF9609" s="4"/>
      <c r="AG9609" s="4"/>
      <c r="AH9609" s="4"/>
      <c r="AI9609" s="4"/>
      <c r="AJ9609" s="4"/>
      <c r="AK9609" s="4"/>
      <c r="AL9609" s="4"/>
      <c r="AM9609" s="4"/>
      <c r="AN9609" s="4"/>
      <c r="AO9609" s="3"/>
      <c r="AP9609" s="3"/>
      <c r="AQ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4"/>
      <c r="AD9610" s="4"/>
      <c r="AE9610" s="4"/>
      <c r="AF9610" s="4"/>
      <c r="AG9610" s="4"/>
      <c r="AH9610" s="4"/>
      <c r="AI9610" s="4"/>
      <c r="AJ9610" s="4"/>
      <c r="AK9610" s="4"/>
      <c r="AL9610" s="4"/>
      <c r="AM9610" s="4"/>
      <c r="AN9610" s="4"/>
      <c r="AO9610" s="3"/>
      <c r="AP9610" s="3"/>
      <c r="AQ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4"/>
      <c r="AD9611" s="4"/>
      <c r="AE9611" s="4"/>
      <c r="AF9611" s="4"/>
      <c r="AG9611" s="4"/>
      <c r="AH9611" s="4"/>
      <c r="AI9611" s="4"/>
      <c r="AJ9611" s="4"/>
      <c r="AK9611" s="4"/>
      <c r="AL9611" s="4"/>
      <c r="AM9611" s="4"/>
      <c r="AN9611" s="4"/>
      <c r="AO9611" s="3"/>
      <c r="AP9611" s="3"/>
      <c r="AQ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4"/>
      <c r="AD9612" s="4"/>
      <c r="AE9612" s="4"/>
      <c r="AF9612" s="4"/>
      <c r="AG9612" s="4"/>
      <c r="AH9612" s="4"/>
      <c r="AI9612" s="4"/>
      <c r="AJ9612" s="4"/>
      <c r="AK9612" s="4"/>
      <c r="AL9612" s="4"/>
      <c r="AM9612" s="4"/>
      <c r="AN9612" s="4"/>
      <c r="AO9612" s="3"/>
      <c r="AP9612" s="3"/>
      <c r="AQ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4"/>
      <c r="AD9613" s="4"/>
      <c r="AE9613" s="4"/>
      <c r="AF9613" s="4"/>
      <c r="AG9613" s="4"/>
      <c r="AH9613" s="4"/>
      <c r="AI9613" s="4"/>
      <c r="AJ9613" s="4"/>
      <c r="AK9613" s="4"/>
      <c r="AL9613" s="4"/>
      <c r="AM9613" s="4"/>
      <c r="AN9613" s="4"/>
      <c r="AO9613" s="3"/>
      <c r="AP9613" s="3"/>
      <c r="AQ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4"/>
      <c r="AD9614" s="4"/>
      <c r="AE9614" s="4"/>
      <c r="AF9614" s="4"/>
      <c r="AG9614" s="4"/>
      <c r="AH9614" s="4"/>
      <c r="AI9614" s="4"/>
      <c r="AJ9614" s="4"/>
      <c r="AK9614" s="4"/>
      <c r="AL9614" s="4"/>
      <c r="AM9614" s="4"/>
      <c r="AN9614" s="4"/>
      <c r="AO9614" s="3"/>
      <c r="AP9614" s="3"/>
      <c r="AQ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4"/>
      <c r="AD9615" s="4"/>
      <c r="AE9615" s="4"/>
      <c r="AF9615" s="4"/>
      <c r="AG9615" s="4"/>
      <c r="AH9615" s="4"/>
      <c r="AI9615" s="4"/>
      <c r="AJ9615" s="4"/>
      <c r="AK9615" s="4"/>
      <c r="AL9615" s="4"/>
      <c r="AM9615" s="4"/>
      <c r="AN9615" s="4"/>
      <c r="AO9615" s="3"/>
      <c r="AP9615" s="3"/>
      <c r="AQ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4"/>
      <c r="AD9616" s="4"/>
      <c r="AE9616" s="4"/>
      <c r="AF9616" s="4"/>
      <c r="AG9616" s="4"/>
      <c r="AH9616" s="4"/>
      <c r="AI9616" s="4"/>
      <c r="AJ9616" s="4"/>
      <c r="AK9616" s="4"/>
      <c r="AL9616" s="4"/>
      <c r="AM9616" s="4"/>
      <c r="AN9616" s="4"/>
      <c r="AO9616" s="3"/>
      <c r="AP9616" s="3"/>
      <c r="AQ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4"/>
      <c r="AD9617" s="4"/>
      <c r="AE9617" s="4"/>
      <c r="AF9617" s="4"/>
      <c r="AG9617" s="4"/>
      <c r="AH9617" s="4"/>
      <c r="AI9617" s="4"/>
      <c r="AJ9617" s="4"/>
      <c r="AK9617" s="4"/>
      <c r="AL9617" s="4"/>
      <c r="AM9617" s="4"/>
      <c r="AN9617" s="4"/>
      <c r="AO9617" s="3"/>
      <c r="AP9617" s="3"/>
      <c r="AQ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4"/>
      <c r="AD9618" s="4"/>
      <c r="AE9618" s="4"/>
      <c r="AF9618" s="4"/>
      <c r="AG9618" s="4"/>
      <c r="AH9618" s="4"/>
      <c r="AI9618" s="4"/>
      <c r="AJ9618" s="4"/>
      <c r="AK9618" s="4"/>
      <c r="AL9618" s="4"/>
      <c r="AM9618" s="4"/>
      <c r="AN9618" s="4"/>
      <c r="AO9618" s="3"/>
      <c r="AP9618" s="3"/>
      <c r="AQ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4"/>
      <c r="AD9619" s="4"/>
      <c r="AE9619" s="4"/>
      <c r="AF9619" s="4"/>
      <c r="AG9619" s="4"/>
      <c r="AH9619" s="4"/>
      <c r="AI9619" s="4"/>
      <c r="AJ9619" s="4"/>
      <c r="AK9619" s="4"/>
      <c r="AL9619" s="4"/>
      <c r="AM9619" s="4"/>
      <c r="AN9619" s="4"/>
      <c r="AO9619" s="3"/>
      <c r="AP9619" s="3"/>
      <c r="AQ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4"/>
      <c r="AD9620" s="4"/>
      <c r="AE9620" s="4"/>
      <c r="AF9620" s="4"/>
      <c r="AG9620" s="4"/>
      <c r="AH9620" s="4"/>
      <c r="AI9620" s="4"/>
      <c r="AJ9620" s="4"/>
      <c r="AK9620" s="4"/>
      <c r="AL9620" s="4"/>
      <c r="AM9620" s="4"/>
      <c r="AN9620" s="4"/>
      <c r="AO9620" s="3"/>
      <c r="AP9620" s="3"/>
      <c r="AQ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4"/>
      <c r="AD9621" s="4"/>
      <c r="AE9621" s="4"/>
      <c r="AF9621" s="4"/>
      <c r="AG9621" s="4"/>
      <c r="AH9621" s="4"/>
      <c r="AI9621" s="4"/>
      <c r="AJ9621" s="4"/>
      <c r="AK9621" s="4"/>
      <c r="AL9621" s="4"/>
      <c r="AM9621" s="4"/>
      <c r="AN9621" s="4"/>
      <c r="AO9621" s="3"/>
      <c r="AP9621" s="3"/>
      <c r="AQ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4"/>
      <c r="AD9622" s="4"/>
      <c r="AE9622" s="4"/>
      <c r="AF9622" s="4"/>
      <c r="AG9622" s="4"/>
      <c r="AH9622" s="4"/>
      <c r="AI9622" s="4"/>
      <c r="AJ9622" s="4"/>
      <c r="AK9622" s="4"/>
      <c r="AL9622" s="4"/>
      <c r="AM9622" s="4"/>
      <c r="AN9622" s="4"/>
      <c r="AO9622" s="3"/>
      <c r="AP9622" s="3"/>
      <c r="AQ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4"/>
      <c r="AD9623" s="4"/>
      <c r="AE9623" s="4"/>
      <c r="AF9623" s="4"/>
      <c r="AG9623" s="4"/>
      <c r="AH9623" s="4"/>
      <c r="AI9623" s="4"/>
      <c r="AJ9623" s="4"/>
      <c r="AK9623" s="4"/>
      <c r="AL9623" s="4"/>
      <c r="AM9623" s="4"/>
      <c r="AN9623" s="4"/>
      <c r="AO9623" s="3"/>
      <c r="AP9623" s="3"/>
      <c r="AQ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4"/>
      <c r="AD9624" s="4"/>
      <c r="AE9624" s="4"/>
      <c r="AF9624" s="4"/>
      <c r="AG9624" s="4"/>
      <c r="AH9624" s="4"/>
      <c r="AI9624" s="4"/>
      <c r="AJ9624" s="4"/>
      <c r="AK9624" s="4"/>
      <c r="AL9624" s="4"/>
      <c r="AM9624" s="4"/>
      <c r="AN9624" s="4"/>
      <c r="AO9624" s="3"/>
      <c r="AP9624" s="3"/>
      <c r="AQ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4"/>
      <c r="AD9625" s="4"/>
      <c r="AE9625" s="4"/>
      <c r="AF9625" s="4"/>
      <c r="AG9625" s="4"/>
      <c r="AH9625" s="4"/>
      <c r="AI9625" s="4"/>
      <c r="AJ9625" s="4"/>
      <c r="AK9625" s="4"/>
      <c r="AL9625" s="4"/>
      <c r="AM9625" s="4"/>
      <c r="AN9625" s="4"/>
      <c r="AO9625" s="3"/>
      <c r="AP9625" s="3"/>
      <c r="AQ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4"/>
      <c r="AD9626" s="4"/>
      <c r="AE9626" s="4"/>
      <c r="AF9626" s="4"/>
      <c r="AG9626" s="4"/>
      <c r="AH9626" s="4"/>
      <c r="AI9626" s="4"/>
      <c r="AJ9626" s="4"/>
      <c r="AK9626" s="4"/>
      <c r="AL9626" s="4"/>
      <c r="AM9626" s="4"/>
      <c r="AN9626" s="4"/>
      <c r="AO9626" s="3"/>
      <c r="AP9626" s="3"/>
      <c r="AQ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4"/>
      <c r="AD9627" s="4"/>
      <c r="AE9627" s="4"/>
      <c r="AF9627" s="4"/>
      <c r="AG9627" s="4"/>
      <c r="AH9627" s="4"/>
      <c r="AI9627" s="4"/>
      <c r="AJ9627" s="4"/>
      <c r="AK9627" s="4"/>
      <c r="AL9627" s="4"/>
      <c r="AM9627" s="4"/>
      <c r="AN9627" s="4"/>
      <c r="AO9627" s="3"/>
      <c r="AP9627" s="3"/>
      <c r="AQ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4"/>
      <c r="AD9628" s="4"/>
      <c r="AE9628" s="4"/>
      <c r="AF9628" s="4"/>
      <c r="AG9628" s="4"/>
      <c r="AH9628" s="4"/>
      <c r="AI9628" s="4"/>
      <c r="AJ9628" s="4"/>
      <c r="AK9628" s="4"/>
      <c r="AL9628" s="4"/>
      <c r="AM9628" s="4"/>
      <c r="AN9628" s="4"/>
      <c r="AO9628" s="3"/>
      <c r="AP9628" s="3"/>
      <c r="AQ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4"/>
      <c r="AD9629" s="4"/>
      <c r="AE9629" s="4"/>
      <c r="AF9629" s="4"/>
      <c r="AG9629" s="4"/>
      <c r="AH9629" s="4"/>
      <c r="AI9629" s="4"/>
      <c r="AJ9629" s="4"/>
      <c r="AK9629" s="4"/>
      <c r="AL9629" s="4"/>
      <c r="AM9629" s="4"/>
      <c r="AN9629" s="4"/>
      <c r="AO9629" s="3"/>
      <c r="AP9629" s="3"/>
      <c r="AQ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  <c r="AA9630" s="3"/>
      <c r="AB9630" s="3"/>
      <c r="AC9630" s="4"/>
      <c r="AD9630" s="4"/>
      <c r="AE9630" s="4"/>
      <c r="AF9630" s="4"/>
      <c r="AG9630" s="4"/>
      <c r="AH9630" s="4"/>
      <c r="AI9630" s="4"/>
      <c r="AJ9630" s="4"/>
      <c r="AK9630" s="4"/>
      <c r="AL9630" s="4"/>
      <c r="AM9630" s="4"/>
      <c r="AN9630" s="4"/>
      <c r="AO9630" s="3"/>
      <c r="AP9630" s="3"/>
      <c r="AQ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4"/>
      <c r="AD9631" s="4"/>
      <c r="AE9631" s="4"/>
      <c r="AF9631" s="4"/>
      <c r="AG9631" s="4"/>
      <c r="AH9631" s="4"/>
      <c r="AI9631" s="4"/>
      <c r="AJ9631" s="4"/>
      <c r="AK9631" s="4"/>
      <c r="AL9631" s="4"/>
      <c r="AM9631" s="4"/>
      <c r="AN9631" s="4"/>
      <c r="AO9631" s="3"/>
      <c r="AP9631" s="3"/>
      <c r="AQ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4"/>
      <c r="AD9632" s="4"/>
      <c r="AE9632" s="4"/>
      <c r="AF9632" s="4"/>
      <c r="AG9632" s="4"/>
      <c r="AH9632" s="4"/>
      <c r="AI9632" s="4"/>
      <c r="AJ9632" s="4"/>
      <c r="AK9632" s="4"/>
      <c r="AL9632" s="4"/>
      <c r="AM9632" s="4"/>
      <c r="AN9632" s="4"/>
      <c r="AO9632" s="3"/>
      <c r="AP9632" s="3"/>
      <c r="AQ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4"/>
      <c r="AD9633" s="4"/>
      <c r="AE9633" s="4"/>
      <c r="AF9633" s="4"/>
      <c r="AG9633" s="4"/>
      <c r="AH9633" s="4"/>
      <c r="AI9633" s="4"/>
      <c r="AJ9633" s="4"/>
      <c r="AK9633" s="4"/>
      <c r="AL9633" s="4"/>
      <c r="AM9633" s="4"/>
      <c r="AN9633" s="4"/>
      <c r="AO9633" s="3"/>
      <c r="AP9633" s="3"/>
      <c r="AQ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4"/>
      <c r="AD9634" s="4"/>
      <c r="AE9634" s="4"/>
      <c r="AF9634" s="4"/>
      <c r="AG9634" s="4"/>
      <c r="AH9634" s="4"/>
      <c r="AI9634" s="4"/>
      <c r="AJ9634" s="4"/>
      <c r="AK9634" s="4"/>
      <c r="AL9634" s="4"/>
      <c r="AM9634" s="4"/>
      <c r="AN9634" s="4"/>
      <c r="AO9634" s="3"/>
      <c r="AP9634" s="3"/>
      <c r="AQ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4"/>
      <c r="AD9635" s="4"/>
      <c r="AE9635" s="4"/>
      <c r="AF9635" s="4"/>
      <c r="AG9635" s="4"/>
      <c r="AH9635" s="4"/>
      <c r="AI9635" s="4"/>
      <c r="AJ9635" s="4"/>
      <c r="AK9635" s="4"/>
      <c r="AL9635" s="4"/>
      <c r="AM9635" s="4"/>
      <c r="AN9635" s="4"/>
      <c r="AO9635" s="3"/>
      <c r="AP9635" s="3"/>
      <c r="AQ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4"/>
      <c r="AD9636" s="4"/>
      <c r="AE9636" s="4"/>
      <c r="AF9636" s="4"/>
      <c r="AG9636" s="4"/>
      <c r="AH9636" s="4"/>
      <c r="AI9636" s="4"/>
      <c r="AJ9636" s="4"/>
      <c r="AK9636" s="4"/>
      <c r="AL9636" s="4"/>
      <c r="AM9636" s="4"/>
      <c r="AN9636" s="4"/>
      <c r="AO9636" s="3"/>
      <c r="AP9636" s="3"/>
      <c r="AQ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4"/>
      <c r="AD9637" s="4"/>
      <c r="AE9637" s="4"/>
      <c r="AF9637" s="4"/>
      <c r="AG9637" s="4"/>
      <c r="AH9637" s="4"/>
      <c r="AI9637" s="4"/>
      <c r="AJ9637" s="4"/>
      <c r="AK9637" s="4"/>
      <c r="AL9637" s="4"/>
      <c r="AM9637" s="4"/>
      <c r="AN9637" s="4"/>
      <c r="AO9637" s="3"/>
      <c r="AP9637" s="3"/>
      <c r="AQ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4"/>
      <c r="AD9638" s="4"/>
      <c r="AE9638" s="4"/>
      <c r="AF9638" s="4"/>
      <c r="AG9638" s="4"/>
      <c r="AH9638" s="4"/>
      <c r="AI9638" s="4"/>
      <c r="AJ9638" s="4"/>
      <c r="AK9638" s="4"/>
      <c r="AL9638" s="4"/>
      <c r="AM9638" s="4"/>
      <c r="AN9638" s="4"/>
      <c r="AO9638" s="3"/>
      <c r="AP9638" s="3"/>
      <c r="AQ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  <c r="AA9639" s="3"/>
      <c r="AB9639" s="3"/>
      <c r="AC9639" s="4"/>
      <c r="AD9639" s="4"/>
      <c r="AE9639" s="4"/>
      <c r="AF9639" s="4"/>
      <c r="AG9639" s="4"/>
      <c r="AH9639" s="4"/>
      <c r="AI9639" s="4"/>
      <c r="AJ9639" s="4"/>
      <c r="AK9639" s="4"/>
      <c r="AL9639" s="4"/>
      <c r="AM9639" s="4"/>
      <c r="AN9639" s="4"/>
      <c r="AO9639" s="3"/>
      <c r="AP9639" s="3"/>
      <c r="AQ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4"/>
      <c r="AD9640" s="4"/>
      <c r="AE9640" s="4"/>
      <c r="AF9640" s="4"/>
      <c r="AG9640" s="4"/>
      <c r="AH9640" s="4"/>
      <c r="AI9640" s="4"/>
      <c r="AJ9640" s="4"/>
      <c r="AK9640" s="4"/>
      <c r="AL9640" s="4"/>
      <c r="AM9640" s="4"/>
      <c r="AN9640" s="4"/>
      <c r="AO9640" s="3"/>
      <c r="AP9640" s="3"/>
      <c r="AQ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4"/>
      <c r="AD9641" s="4"/>
      <c r="AE9641" s="4"/>
      <c r="AF9641" s="4"/>
      <c r="AG9641" s="4"/>
      <c r="AH9641" s="4"/>
      <c r="AI9641" s="4"/>
      <c r="AJ9641" s="4"/>
      <c r="AK9641" s="4"/>
      <c r="AL9641" s="4"/>
      <c r="AM9641" s="4"/>
      <c r="AN9641" s="4"/>
      <c r="AO9641" s="3"/>
      <c r="AP9641" s="3"/>
      <c r="AQ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4"/>
      <c r="AD9642" s="4"/>
      <c r="AE9642" s="4"/>
      <c r="AF9642" s="4"/>
      <c r="AG9642" s="4"/>
      <c r="AH9642" s="4"/>
      <c r="AI9642" s="4"/>
      <c r="AJ9642" s="4"/>
      <c r="AK9642" s="4"/>
      <c r="AL9642" s="4"/>
      <c r="AM9642" s="4"/>
      <c r="AN9642" s="4"/>
      <c r="AO9642" s="3"/>
      <c r="AP9642" s="3"/>
      <c r="AQ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4"/>
      <c r="AD9643" s="4"/>
      <c r="AE9643" s="4"/>
      <c r="AF9643" s="4"/>
      <c r="AG9643" s="4"/>
      <c r="AH9643" s="4"/>
      <c r="AI9643" s="4"/>
      <c r="AJ9643" s="4"/>
      <c r="AK9643" s="4"/>
      <c r="AL9643" s="4"/>
      <c r="AM9643" s="4"/>
      <c r="AN9643" s="4"/>
      <c r="AO9643" s="3"/>
      <c r="AP9643" s="3"/>
      <c r="AQ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  <c r="AA9644" s="3"/>
      <c r="AB9644" s="3"/>
      <c r="AC9644" s="4"/>
      <c r="AD9644" s="4"/>
      <c r="AE9644" s="4"/>
      <c r="AF9644" s="4"/>
      <c r="AG9644" s="4"/>
      <c r="AH9644" s="4"/>
      <c r="AI9644" s="4"/>
      <c r="AJ9644" s="4"/>
      <c r="AK9644" s="4"/>
      <c r="AL9644" s="4"/>
      <c r="AM9644" s="4"/>
      <c r="AN9644" s="4"/>
      <c r="AO9644" s="3"/>
      <c r="AP9644" s="3"/>
      <c r="AQ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  <c r="AA9645" s="3"/>
      <c r="AB9645" s="3"/>
      <c r="AC9645" s="4"/>
      <c r="AD9645" s="4"/>
      <c r="AE9645" s="4"/>
      <c r="AF9645" s="4"/>
      <c r="AG9645" s="4"/>
      <c r="AH9645" s="4"/>
      <c r="AI9645" s="4"/>
      <c r="AJ9645" s="4"/>
      <c r="AK9645" s="4"/>
      <c r="AL9645" s="4"/>
      <c r="AM9645" s="4"/>
      <c r="AN9645" s="4"/>
      <c r="AO9645" s="3"/>
      <c r="AP9645" s="3"/>
      <c r="AQ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4"/>
      <c r="AD9646" s="4"/>
      <c r="AE9646" s="4"/>
      <c r="AF9646" s="4"/>
      <c r="AG9646" s="4"/>
      <c r="AH9646" s="4"/>
      <c r="AI9646" s="4"/>
      <c r="AJ9646" s="4"/>
      <c r="AK9646" s="4"/>
      <c r="AL9646" s="4"/>
      <c r="AM9646" s="4"/>
      <c r="AN9646" s="4"/>
      <c r="AO9646" s="3"/>
      <c r="AP9646" s="3"/>
      <c r="AQ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4"/>
      <c r="AD9647" s="4"/>
      <c r="AE9647" s="4"/>
      <c r="AF9647" s="4"/>
      <c r="AG9647" s="4"/>
      <c r="AH9647" s="4"/>
      <c r="AI9647" s="4"/>
      <c r="AJ9647" s="4"/>
      <c r="AK9647" s="4"/>
      <c r="AL9647" s="4"/>
      <c r="AM9647" s="4"/>
      <c r="AN9647" s="4"/>
      <c r="AO9647" s="3"/>
      <c r="AP9647" s="3"/>
      <c r="AQ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4"/>
      <c r="AD9648" s="4"/>
      <c r="AE9648" s="4"/>
      <c r="AF9648" s="4"/>
      <c r="AG9648" s="4"/>
      <c r="AH9648" s="4"/>
      <c r="AI9648" s="4"/>
      <c r="AJ9648" s="4"/>
      <c r="AK9648" s="4"/>
      <c r="AL9648" s="4"/>
      <c r="AM9648" s="4"/>
      <c r="AN9648" s="4"/>
      <c r="AO9648" s="3"/>
      <c r="AP9648" s="3"/>
      <c r="AQ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4"/>
      <c r="AD9649" s="4"/>
      <c r="AE9649" s="4"/>
      <c r="AF9649" s="4"/>
      <c r="AG9649" s="4"/>
      <c r="AH9649" s="4"/>
      <c r="AI9649" s="4"/>
      <c r="AJ9649" s="4"/>
      <c r="AK9649" s="4"/>
      <c r="AL9649" s="4"/>
      <c r="AM9649" s="4"/>
      <c r="AN9649" s="4"/>
      <c r="AO9649" s="3"/>
      <c r="AP9649" s="3"/>
      <c r="AQ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4"/>
      <c r="AD9650" s="4"/>
      <c r="AE9650" s="4"/>
      <c r="AF9650" s="4"/>
      <c r="AG9650" s="4"/>
      <c r="AH9650" s="4"/>
      <c r="AI9650" s="4"/>
      <c r="AJ9650" s="4"/>
      <c r="AK9650" s="4"/>
      <c r="AL9650" s="4"/>
      <c r="AM9650" s="4"/>
      <c r="AN9650" s="4"/>
      <c r="AO9650" s="3"/>
      <c r="AP9650" s="3"/>
      <c r="AQ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4"/>
      <c r="AD9651" s="4"/>
      <c r="AE9651" s="4"/>
      <c r="AF9651" s="4"/>
      <c r="AG9651" s="4"/>
      <c r="AH9651" s="4"/>
      <c r="AI9651" s="4"/>
      <c r="AJ9651" s="4"/>
      <c r="AK9651" s="4"/>
      <c r="AL9651" s="4"/>
      <c r="AM9651" s="4"/>
      <c r="AN9651" s="4"/>
      <c r="AO9651" s="3"/>
      <c r="AP9651" s="3"/>
      <c r="AQ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4"/>
      <c r="AD9652" s="4"/>
      <c r="AE9652" s="4"/>
      <c r="AF9652" s="4"/>
      <c r="AG9652" s="4"/>
      <c r="AH9652" s="4"/>
      <c r="AI9652" s="4"/>
      <c r="AJ9652" s="4"/>
      <c r="AK9652" s="4"/>
      <c r="AL9652" s="4"/>
      <c r="AM9652" s="4"/>
      <c r="AN9652" s="4"/>
      <c r="AO9652" s="3"/>
      <c r="AP9652" s="3"/>
      <c r="AQ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4"/>
      <c r="AD9653" s="4"/>
      <c r="AE9653" s="4"/>
      <c r="AF9653" s="4"/>
      <c r="AG9653" s="4"/>
      <c r="AH9653" s="4"/>
      <c r="AI9653" s="4"/>
      <c r="AJ9653" s="4"/>
      <c r="AK9653" s="4"/>
      <c r="AL9653" s="4"/>
      <c r="AM9653" s="4"/>
      <c r="AN9653" s="4"/>
      <c r="AO9653" s="3"/>
      <c r="AP9653" s="3"/>
      <c r="AQ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4"/>
      <c r="AD9654" s="4"/>
      <c r="AE9654" s="4"/>
      <c r="AF9654" s="4"/>
      <c r="AG9654" s="4"/>
      <c r="AH9654" s="4"/>
      <c r="AI9654" s="4"/>
      <c r="AJ9654" s="4"/>
      <c r="AK9654" s="4"/>
      <c r="AL9654" s="4"/>
      <c r="AM9654" s="4"/>
      <c r="AN9654" s="4"/>
      <c r="AO9654" s="3"/>
      <c r="AP9654" s="3"/>
      <c r="AQ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4"/>
      <c r="AD9655" s="4"/>
      <c r="AE9655" s="4"/>
      <c r="AF9655" s="4"/>
      <c r="AG9655" s="4"/>
      <c r="AH9655" s="4"/>
      <c r="AI9655" s="4"/>
      <c r="AJ9655" s="4"/>
      <c r="AK9655" s="4"/>
      <c r="AL9655" s="4"/>
      <c r="AM9655" s="4"/>
      <c r="AN9655" s="4"/>
      <c r="AO9655" s="3"/>
      <c r="AP9655" s="3"/>
      <c r="AQ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  <c r="AA9656" s="3"/>
      <c r="AB9656" s="3"/>
      <c r="AC9656" s="4"/>
      <c r="AD9656" s="4"/>
      <c r="AE9656" s="4"/>
      <c r="AF9656" s="4"/>
      <c r="AG9656" s="4"/>
      <c r="AH9656" s="4"/>
      <c r="AI9656" s="4"/>
      <c r="AJ9656" s="4"/>
      <c r="AK9656" s="4"/>
      <c r="AL9656" s="4"/>
      <c r="AM9656" s="4"/>
      <c r="AN9656" s="4"/>
      <c r="AO9656" s="3"/>
      <c r="AP9656" s="3"/>
      <c r="AQ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4"/>
      <c r="AD9657" s="4"/>
      <c r="AE9657" s="4"/>
      <c r="AF9657" s="4"/>
      <c r="AG9657" s="4"/>
      <c r="AH9657" s="4"/>
      <c r="AI9657" s="4"/>
      <c r="AJ9657" s="4"/>
      <c r="AK9657" s="4"/>
      <c r="AL9657" s="4"/>
      <c r="AM9657" s="4"/>
      <c r="AN9657" s="4"/>
      <c r="AO9657" s="3"/>
      <c r="AP9657" s="3"/>
      <c r="AQ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4"/>
      <c r="AD9658" s="4"/>
      <c r="AE9658" s="4"/>
      <c r="AF9658" s="4"/>
      <c r="AG9658" s="4"/>
      <c r="AH9658" s="4"/>
      <c r="AI9658" s="4"/>
      <c r="AJ9658" s="4"/>
      <c r="AK9658" s="4"/>
      <c r="AL9658" s="4"/>
      <c r="AM9658" s="4"/>
      <c r="AN9658" s="4"/>
      <c r="AO9658" s="3"/>
      <c r="AP9658" s="3"/>
      <c r="AQ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4"/>
      <c r="AD9659" s="4"/>
      <c r="AE9659" s="4"/>
      <c r="AF9659" s="4"/>
      <c r="AG9659" s="4"/>
      <c r="AH9659" s="4"/>
      <c r="AI9659" s="4"/>
      <c r="AJ9659" s="4"/>
      <c r="AK9659" s="4"/>
      <c r="AL9659" s="4"/>
      <c r="AM9659" s="4"/>
      <c r="AN9659" s="4"/>
      <c r="AO9659" s="3"/>
      <c r="AP9659" s="3"/>
      <c r="AQ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  <c r="AA9660" s="3"/>
      <c r="AB9660" s="3"/>
      <c r="AC9660" s="4"/>
      <c r="AD9660" s="4"/>
      <c r="AE9660" s="4"/>
      <c r="AF9660" s="4"/>
      <c r="AG9660" s="4"/>
      <c r="AH9660" s="4"/>
      <c r="AI9660" s="4"/>
      <c r="AJ9660" s="4"/>
      <c r="AK9660" s="4"/>
      <c r="AL9660" s="4"/>
      <c r="AM9660" s="4"/>
      <c r="AN9660" s="4"/>
      <c r="AO9660" s="3"/>
      <c r="AP9660" s="3"/>
      <c r="AQ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4"/>
      <c r="AD9661" s="4"/>
      <c r="AE9661" s="4"/>
      <c r="AF9661" s="4"/>
      <c r="AG9661" s="4"/>
      <c r="AH9661" s="4"/>
      <c r="AI9661" s="4"/>
      <c r="AJ9661" s="4"/>
      <c r="AK9661" s="4"/>
      <c r="AL9661" s="4"/>
      <c r="AM9661" s="4"/>
      <c r="AN9661" s="4"/>
      <c r="AO9661" s="3"/>
      <c r="AP9661" s="3"/>
      <c r="AQ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4"/>
      <c r="AD9662" s="4"/>
      <c r="AE9662" s="4"/>
      <c r="AF9662" s="4"/>
      <c r="AG9662" s="4"/>
      <c r="AH9662" s="4"/>
      <c r="AI9662" s="4"/>
      <c r="AJ9662" s="4"/>
      <c r="AK9662" s="4"/>
      <c r="AL9662" s="4"/>
      <c r="AM9662" s="4"/>
      <c r="AN9662" s="4"/>
      <c r="AO9662" s="3"/>
      <c r="AP9662" s="3"/>
      <c r="AQ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4"/>
      <c r="AD9663" s="4"/>
      <c r="AE9663" s="4"/>
      <c r="AF9663" s="4"/>
      <c r="AG9663" s="4"/>
      <c r="AH9663" s="4"/>
      <c r="AI9663" s="4"/>
      <c r="AJ9663" s="4"/>
      <c r="AK9663" s="4"/>
      <c r="AL9663" s="4"/>
      <c r="AM9663" s="4"/>
      <c r="AN9663" s="4"/>
      <c r="AO9663" s="3"/>
      <c r="AP9663" s="3"/>
      <c r="AQ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4"/>
      <c r="AD9664" s="4"/>
      <c r="AE9664" s="4"/>
      <c r="AF9664" s="4"/>
      <c r="AG9664" s="4"/>
      <c r="AH9664" s="4"/>
      <c r="AI9664" s="4"/>
      <c r="AJ9664" s="4"/>
      <c r="AK9664" s="4"/>
      <c r="AL9664" s="4"/>
      <c r="AM9664" s="4"/>
      <c r="AN9664" s="4"/>
      <c r="AO9664" s="3"/>
      <c r="AP9664" s="3"/>
      <c r="AQ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  <c r="AA9665" s="3"/>
      <c r="AB9665" s="3"/>
      <c r="AC9665" s="4"/>
      <c r="AD9665" s="4"/>
      <c r="AE9665" s="4"/>
      <c r="AF9665" s="4"/>
      <c r="AG9665" s="4"/>
      <c r="AH9665" s="4"/>
      <c r="AI9665" s="4"/>
      <c r="AJ9665" s="4"/>
      <c r="AK9665" s="4"/>
      <c r="AL9665" s="4"/>
      <c r="AM9665" s="4"/>
      <c r="AN9665" s="4"/>
      <c r="AO9665" s="3"/>
      <c r="AP9665" s="3"/>
      <c r="AQ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4"/>
      <c r="AD9666" s="4"/>
      <c r="AE9666" s="4"/>
      <c r="AF9666" s="4"/>
      <c r="AG9666" s="4"/>
      <c r="AH9666" s="4"/>
      <c r="AI9666" s="4"/>
      <c r="AJ9666" s="4"/>
      <c r="AK9666" s="4"/>
      <c r="AL9666" s="4"/>
      <c r="AM9666" s="4"/>
      <c r="AN9666" s="4"/>
      <c r="AO9666" s="3"/>
      <c r="AP9666" s="3"/>
      <c r="AQ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  <c r="AA9667" s="3"/>
      <c r="AB9667" s="3"/>
      <c r="AC9667" s="4"/>
      <c r="AD9667" s="4"/>
      <c r="AE9667" s="4"/>
      <c r="AF9667" s="4"/>
      <c r="AG9667" s="4"/>
      <c r="AH9667" s="4"/>
      <c r="AI9667" s="4"/>
      <c r="AJ9667" s="4"/>
      <c r="AK9667" s="4"/>
      <c r="AL9667" s="4"/>
      <c r="AM9667" s="4"/>
      <c r="AN9667" s="4"/>
      <c r="AO9667" s="3"/>
      <c r="AP9667" s="3"/>
      <c r="AQ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4"/>
      <c r="AD9668" s="4"/>
      <c r="AE9668" s="4"/>
      <c r="AF9668" s="4"/>
      <c r="AG9668" s="4"/>
      <c r="AH9668" s="4"/>
      <c r="AI9668" s="4"/>
      <c r="AJ9668" s="4"/>
      <c r="AK9668" s="4"/>
      <c r="AL9668" s="4"/>
      <c r="AM9668" s="4"/>
      <c r="AN9668" s="4"/>
      <c r="AO9668" s="3"/>
      <c r="AP9668" s="3"/>
      <c r="AQ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4"/>
      <c r="AD9669" s="4"/>
      <c r="AE9669" s="4"/>
      <c r="AF9669" s="4"/>
      <c r="AG9669" s="4"/>
      <c r="AH9669" s="4"/>
      <c r="AI9669" s="4"/>
      <c r="AJ9669" s="4"/>
      <c r="AK9669" s="4"/>
      <c r="AL9669" s="4"/>
      <c r="AM9669" s="4"/>
      <c r="AN9669" s="4"/>
      <c r="AO9669" s="3"/>
      <c r="AP9669" s="3"/>
      <c r="AQ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4"/>
      <c r="AD9670" s="4"/>
      <c r="AE9670" s="4"/>
      <c r="AF9670" s="4"/>
      <c r="AG9670" s="4"/>
      <c r="AH9670" s="4"/>
      <c r="AI9670" s="4"/>
      <c r="AJ9670" s="4"/>
      <c r="AK9670" s="4"/>
      <c r="AL9670" s="4"/>
      <c r="AM9670" s="4"/>
      <c r="AN9670" s="4"/>
      <c r="AO9670" s="3"/>
      <c r="AP9670" s="3"/>
      <c r="AQ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4"/>
      <c r="AD9671" s="4"/>
      <c r="AE9671" s="4"/>
      <c r="AF9671" s="4"/>
      <c r="AG9671" s="4"/>
      <c r="AH9671" s="4"/>
      <c r="AI9671" s="4"/>
      <c r="AJ9671" s="4"/>
      <c r="AK9671" s="4"/>
      <c r="AL9671" s="4"/>
      <c r="AM9671" s="4"/>
      <c r="AN9671" s="4"/>
      <c r="AO9671" s="3"/>
      <c r="AP9671" s="3"/>
      <c r="AQ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  <c r="AA9672" s="3"/>
      <c r="AB9672" s="3"/>
      <c r="AC9672" s="4"/>
      <c r="AD9672" s="4"/>
      <c r="AE9672" s="4"/>
      <c r="AF9672" s="4"/>
      <c r="AG9672" s="4"/>
      <c r="AH9672" s="4"/>
      <c r="AI9672" s="4"/>
      <c r="AJ9672" s="4"/>
      <c r="AK9672" s="4"/>
      <c r="AL9672" s="4"/>
      <c r="AM9672" s="4"/>
      <c r="AN9672" s="4"/>
      <c r="AO9672" s="3"/>
      <c r="AP9672" s="3"/>
      <c r="AQ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4"/>
      <c r="AD9673" s="4"/>
      <c r="AE9673" s="4"/>
      <c r="AF9673" s="4"/>
      <c r="AG9673" s="4"/>
      <c r="AH9673" s="4"/>
      <c r="AI9673" s="4"/>
      <c r="AJ9673" s="4"/>
      <c r="AK9673" s="4"/>
      <c r="AL9673" s="4"/>
      <c r="AM9673" s="4"/>
      <c r="AN9673" s="4"/>
      <c r="AO9673" s="3"/>
      <c r="AP9673" s="3"/>
      <c r="AQ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4"/>
      <c r="AD9674" s="4"/>
      <c r="AE9674" s="4"/>
      <c r="AF9674" s="4"/>
      <c r="AG9674" s="4"/>
      <c r="AH9674" s="4"/>
      <c r="AI9674" s="4"/>
      <c r="AJ9674" s="4"/>
      <c r="AK9674" s="4"/>
      <c r="AL9674" s="4"/>
      <c r="AM9674" s="4"/>
      <c r="AN9674" s="4"/>
      <c r="AO9674" s="3"/>
      <c r="AP9674" s="3"/>
      <c r="AQ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  <c r="AA9675" s="3"/>
      <c r="AB9675" s="3"/>
      <c r="AC9675" s="4"/>
      <c r="AD9675" s="4"/>
      <c r="AE9675" s="4"/>
      <c r="AF9675" s="4"/>
      <c r="AG9675" s="4"/>
      <c r="AH9675" s="4"/>
      <c r="AI9675" s="4"/>
      <c r="AJ9675" s="4"/>
      <c r="AK9675" s="4"/>
      <c r="AL9675" s="4"/>
      <c r="AM9675" s="4"/>
      <c r="AN9675" s="4"/>
      <c r="AO9675" s="3"/>
      <c r="AP9675" s="3"/>
      <c r="AQ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4"/>
      <c r="AD9676" s="4"/>
      <c r="AE9676" s="4"/>
      <c r="AF9676" s="4"/>
      <c r="AG9676" s="4"/>
      <c r="AH9676" s="4"/>
      <c r="AI9676" s="4"/>
      <c r="AJ9676" s="4"/>
      <c r="AK9676" s="4"/>
      <c r="AL9676" s="4"/>
      <c r="AM9676" s="4"/>
      <c r="AN9676" s="4"/>
      <c r="AO9676" s="3"/>
      <c r="AP9676" s="3"/>
      <c r="AQ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4"/>
      <c r="AD9677" s="4"/>
      <c r="AE9677" s="4"/>
      <c r="AF9677" s="4"/>
      <c r="AG9677" s="4"/>
      <c r="AH9677" s="4"/>
      <c r="AI9677" s="4"/>
      <c r="AJ9677" s="4"/>
      <c r="AK9677" s="4"/>
      <c r="AL9677" s="4"/>
      <c r="AM9677" s="4"/>
      <c r="AN9677" s="4"/>
      <c r="AO9677" s="3"/>
      <c r="AP9677" s="3"/>
      <c r="AQ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4"/>
      <c r="AD9678" s="4"/>
      <c r="AE9678" s="4"/>
      <c r="AF9678" s="4"/>
      <c r="AG9678" s="4"/>
      <c r="AH9678" s="4"/>
      <c r="AI9678" s="4"/>
      <c r="AJ9678" s="4"/>
      <c r="AK9678" s="4"/>
      <c r="AL9678" s="4"/>
      <c r="AM9678" s="4"/>
      <c r="AN9678" s="4"/>
      <c r="AO9678" s="3"/>
      <c r="AP9678" s="3"/>
      <c r="AQ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4"/>
      <c r="AD9679" s="4"/>
      <c r="AE9679" s="4"/>
      <c r="AF9679" s="4"/>
      <c r="AG9679" s="4"/>
      <c r="AH9679" s="4"/>
      <c r="AI9679" s="4"/>
      <c r="AJ9679" s="4"/>
      <c r="AK9679" s="4"/>
      <c r="AL9679" s="4"/>
      <c r="AM9679" s="4"/>
      <c r="AN9679" s="4"/>
      <c r="AO9679" s="3"/>
      <c r="AP9679" s="3"/>
      <c r="AQ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4"/>
      <c r="AD9680" s="4"/>
      <c r="AE9680" s="4"/>
      <c r="AF9680" s="4"/>
      <c r="AG9680" s="4"/>
      <c r="AH9680" s="4"/>
      <c r="AI9680" s="4"/>
      <c r="AJ9680" s="4"/>
      <c r="AK9680" s="4"/>
      <c r="AL9680" s="4"/>
      <c r="AM9680" s="4"/>
      <c r="AN9680" s="4"/>
      <c r="AO9680" s="3"/>
      <c r="AP9680" s="3"/>
      <c r="AQ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4"/>
      <c r="AD9681" s="4"/>
      <c r="AE9681" s="4"/>
      <c r="AF9681" s="4"/>
      <c r="AG9681" s="4"/>
      <c r="AH9681" s="4"/>
      <c r="AI9681" s="4"/>
      <c r="AJ9681" s="4"/>
      <c r="AK9681" s="4"/>
      <c r="AL9681" s="4"/>
      <c r="AM9681" s="4"/>
      <c r="AN9681" s="4"/>
      <c r="AO9681" s="3"/>
      <c r="AP9681" s="3"/>
      <c r="AQ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  <c r="AA9682" s="3"/>
      <c r="AB9682" s="3"/>
      <c r="AC9682" s="4"/>
      <c r="AD9682" s="4"/>
      <c r="AE9682" s="4"/>
      <c r="AF9682" s="4"/>
      <c r="AG9682" s="4"/>
      <c r="AH9682" s="4"/>
      <c r="AI9682" s="4"/>
      <c r="AJ9682" s="4"/>
      <c r="AK9682" s="4"/>
      <c r="AL9682" s="4"/>
      <c r="AM9682" s="4"/>
      <c r="AN9682" s="4"/>
      <c r="AO9682" s="3"/>
      <c r="AP9682" s="3"/>
      <c r="AQ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  <c r="AA9683" s="3"/>
      <c r="AB9683" s="3"/>
      <c r="AC9683" s="4"/>
      <c r="AD9683" s="4"/>
      <c r="AE9683" s="4"/>
      <c r="AF9683" s="4"/>
      <c r="AG9683" s="4"/>
      <c r="AH9683" s="4"/>
      <c r="AI9683" s="4"/>
      <c r="AJ9683" s="4"/>
      <c r="AK9683" s="4"/>
      <c r="AL9683" s="4"/>
      <c r="AM9683" s="4"/>
      <c r="AN9683" s="4"/>
      <c r="AO9683" s="3"/>
      <c r="AP9683" s="3"/>
      <c r="AQ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4"/>
      <c r="AD9684" s="4"/>
      <c r="AE9684" s="4"/>
      <c r="AF9684" s="4"/>
      <c r="AG9684" s="4"/>
      <c r="AH9684" s="4"/>
      <c r="AI9684" s="4"/>
      <c r="AJ9684" s="4"/>
      <c r="AK9684" s="4"/>
      <c r="AL9684" s="4"/>
      <c r="AM9684" s="4"/>
      <c r="AN9684" s="4"/>
      <c r="AO9684" s="3"/>
      <c r="AP9684" s="3"/>
      <c r="AQ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4"/>
      <c r="AD9685" s="4"/>
      <c r="AE9685" s="4"/>
      <c r="AF9685" s="4"/>
      <c r="AG9685" s="4"/>
      <c r="AH9685" s="4"/>
      <c r="AI9685" s="4"/>
      <c r="AJ9685" s="4"/>
      <c r="AK9685" s="4"/>
      <c r="AL9685" s="4"/>
      <c r="AM9685" s="4"/>
      <c r="AN9685" s="4"/>
      <c r="AO9685" s="3"/>
      <c r="AP9685" s="3"/>
      <c r="AQ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4"/>
      <c r="AD9686" s="4"/>
      <c r="AE9686" s="4"/>
      <c r="AF9686" s="4"/>
      <c r="AG9686" s="4"/>
      <c r="AH9686" s="4"/>
      <c r="AI9686" s="4"/>
      <c r="AJ9686" s="4"/>
      <c r="AK9686" s="4"/>
      <c r="AL9686" s="4"/>
      <c r="AM9686" s="4"/>
      <c r="AN9686" s="4"/>
      <c r="AO9686" s="3"/>
      <c r="AP9686" s="3"/>
      <c r="AQ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  <c r="AA9687" s="3"/>
      <c r="AB9687" s="3"/>
      <c r="AC9687" s="4"/>
      <c r="AD9687" s="4"/>
      <c r="AE9687" s="4"/>
      <c r="AF9687" s="4"/>
      <c r="AG9687" s="4"/>
      <c r="AH9687" s="4"/>
      <c r="AI9687" s="4"/>
      <c r="AJ9687" s="4"/>
      <c r="AK9687" s="4"/>
      <c r="AL9687" s="4"/>
      <c r="AM9687" s="4"/>
      <c r="AN9687" s="4"/>
      <c r="AO9687" s="3"/>
      <c r="AP9687" s="3"/>
      <c r="AQ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  <c r="AA9688" s="3"/>
      <c r="AB9688" s="3"/>
      <c r="AC9688" s="4"/>
      <c r="AD9688" s="4"/>
      <c r="AE9688" s="4"/>
      <c r="AF9688" s="4"/>
      <c r="AG9688" s="4"/>
      <c r="AH9688" s="4"/>
      <c r="AI9688" s="4"/>
      <c r="AJ9688" s="4"/>
      <c r="AK9688" s="4"/>
      <c r="AL9688" s="4"/>
      <c r="AM9688" s="4"/>
      <c r="AN9688" s="4"/>
      <c r="AO9688" s="3"/>
      <c r="AP9688" s="3"/>
      <c r="AQ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4"/>
      <c r="AD9689" s="4"/>
      <c r="AE9689" s="4"/>
      <c r="AF9689" s="4"/>
      <c r="AG9689" s="4"/>
      <c r="AH9689" s="4"/>
      <c r="AI9689" s="4"/>
      <c r="AJ9689" s="4"/>
      <c r="AK9689" s="4"/>
      <c r="AL9689" s="4"/>
      <c r="AM9689" s="4"/>
      <c r="AN9689" s="4"/>
      <c r="AO9689" s="3"/>
      <c r="AP9689" s="3"/>
      <c r="AQ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4"/>
      <c r="AD9690" s="4"/>
      <c r="AE9690" s="4"/>
      <c r="AF9690" s="4"/>
      <c r="AG9690" s="4"/>
      <c r="AH9690" s="4"/>
      <c r="AI9690" s="4"/>
      <c r="AJ9690" s="4"/>
      <c r="AK9690" s="4"/>
      <c r="AL9690" s="4"/>
      <c r="AM9690" s="4"/>
      <c r="AN9690" s="4"/>
      <c r="AO9690" s="3"/>
      <c r="AP9690" s="3"/>
      <c r="AQ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  <c r="AA9691" s="3"/>
      <c r="AB9691" s="3"/>
      <c r="AC9691" s="4"/>
      <c r="AD9691" s="4"/>
      <c r="AE9691" s="4"/>
      <c r="AF9691" s="4"/>
      <c r="AG9691" s="4"/>
      <c r="AH9691" s="4"/>
      <c r="AI9691" s="4"/>
      <c r="AJ9691" s="4"/>
      <c r="AK9691" s="4"/>
      <c r="AL9691" s="4"/>
      <c r="AM9691" s="4"/>
      <c r="AN9691" s="4"/>
      <c r="AO9691" s="3"/>
      <c r="AP9691" s="3"/>
      <c r="AQ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  <c r="AA9692" s="3"/>
      <c r="AB9692" s="3"/>
      <c r="AC9692" s="4"/>
      <c r="AD9692" s="4"/>
      <c r="AE9692" s="4"/>
      <c r="AF9692" s="4"/>
      <c r="AG9692" s="4"/>
      <c r="AH9692" s="4"/>
      <c r="AI9692" s="4"/>
      <c r="AJ9692" s="4"/>
      <c r="AK9692" s="4"/>
      <c r="AL9692" s="4"/>
      <c r="AM9692" s="4"/>
      <c r="AN9692" s="4"/>
      <c r="AO9692" s="3"/>
      <c r="AP9692" s="3"/>
      <c r="AQ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4"/>
      <c r="AD9693" s="4"/>
      <c r="AE9693" s="4"/>
      <c r="AF9693" s="4"/>
      <c r="AG9693" s="4"/>
      <c r="AH9693" s="4"/>
      <c r="AI9693" s="4"/>
      <c r="AJ9693" s="4"/>
      <c r="AK9693" s="4"/>
      <c r="AL9693" s="4"/>
      <c r="AM9693" s="4"/>
      <c r="AN9693" s="4"/>
      <c r="AO9693" s="3"/>
      <c r="AP9693" s="3"/>
      <c r="AQ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4"/>
      <c r="AD9694" s="4"/>
      <c r="AE9694" s="4"/>
      <c r="AF9694" s="4"/>
      <c r="AG9694" s="4"/>
      <c r="AH9694" s="4"/>
      <c r="AI9694" s="4"/>
      <c r="AJ9694" s="4"/>
      <c r="AK9694" s="4"/>
      <c r="AL9694" s="4"/>
      <c r="AM9694" s="4"/>
      <c r="AN9694" s="4"/>
      <c r="AO9694" s="3"/>
      <c r="AP9694" s="3"/>
      <c r="AQ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4"/>
      <c r="AD9695" s="4"/>
      <c r="AE9695" s="4"/>
      <c r="AF9695" s="4"/>
      <c r="AG9695" s="4"/>
      <c r="AH9695" s="4"/>
      <c r="AI9695" s="4"/>
      <c r="AJ9695" s="4"/>
      <c r="AK9695" s="4"/>
      <c r="AL9695" s="4"/>
      <c r="AM9695" s="4"/>
      <c r="AN9695" s="4"/>
      <c r="AO9695" s="3"/>
      <c r="AP9695" s="3"/>
      <c r="AQ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  <c r="AA9696" s="3"/>
      <c r="AB9696" s="3"/>
      <c r="AC9696" s="4"/>
      <c r="AD9696" s="4"/>
      <c r="AE9696" s="4"/>
      <c r="AF9696" s="4"/>
      <c r="AG9696" s="4"/>
      <c r="AH9696" s="4"/>
      <c r="AI9696" s="4"/>
      <c r="AJ9696" s="4"/>
      <c r="AK9696" s="4"/>
      <c r="AL9696" s="4"/>
      <c r="AM9696" s="4"/>
      <c r="AN9696" s="4"/>
      <c r="AO9696" s="3"/>
      <c r="AP9696" s="3"/>
      <c r="AQ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4"/>
      <c r="AD9697" s="4"/>
      <c r="AE9697" s="4"/>
      <c r="AF9697" s="4"/>
      <c r="AG9697" s="4"/>
      <c r="AH9697" s="4"/>
      <c r="AI9697" s="4"/>
      <c r="AJ9697" s="4"/>
      <c r="AK9697" s="4"/>
      <c r="AL9697" s="4"/>
      <c r="AM9697" s="4"/>
      <c r="AN9697" s="4"/>
      <c r="AO9697" s="3"/>
      <c r="AP9697" s="3"/>
      <c r="AQ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4"/>
      <c r="AD9698" s="4"/>
      <c r="AE9698" s="4"/>
      <c r="AF9698" s="4"/>
      <c r="AG9698" s="4"/>
      <c r="AH9698" s="4"/>
      <c r="AI9698" s="4"/>
      <c r="AJ9698" s="4"/>
      <c r="AK9698" s="4"/>
      <c r="AL9698" s="4"/>
      <c r="AM9698" s="4"/>
      <c r="AN9698" s="4"/>
      <c r="AO9698" s="3"/>
      <c r="AP9698" s="3"/>
      <c r="AQ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  <c r="AA9699" s="3"/>
      <c r="AB9699" s="3"/>
      <c r="AC9699" s="4"/>
      <c r="AD9699" s="4"/>
      <c r="AE9699" s="4"/>
      <c r="AF9699" s="4"/>
      <c r="AG9699" s="4"/>
      <c r="AH9699" s="4"/>
      <c r="AI9699" s="4"/>
      <c r="AJ9699" s="4"/>
      <c r="AK9699" s="4"/>
      <c r="AL9699" s="4"/>
      <c r="AM9699" s="4"/>
      <c r="AN9699" s="4"/>
      <c r="AO9699" s="3"/>
      <c r="AP9699" s="3"/>
      <c r="AQ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  <c r="AA9700" s="3"/>
      <c r="AB9700" s="3"/>
      <c r="AC9700" s="4"/>
      <c r="AD9700" s="4"/>
      <c r="AE9700" s="4"/>
      <c r="AF9700" s="4"/>
      <c r="AG9700" s="4"/>
      <c r="AH9700" s="4"/>
      <c r="AI9700" s="4"/>
      <c r="AJ9700" s="4"/>
      <c r="AK9700" s="4"/>
      <c r="AL9700" s="4"/>
      <c r="AM9700" s="4"/>
      <c r="AN9700" s="4"/>
      <c r="AO9700" s="3"/>
      <c r="AP9700" s="3"/>
      <c r="AQ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4"/>
      <c r="AD9701" s="4"/>
      <c r="AE9701" s="4"/>
      <c r="AF9701" s="4"/>
      <c r="AG9701" s="4"/>
      <c r="AH9701" s="4"/>
      <c r="AI9701" s="4"/>
      <c r="AJ9701" s="4"/>
      <c r="AK9701" s="4"/>
      <c r="AL9701" s="4"/>
      <c r="AM9701" s="4"/>
      <c r="AN9701" s="4"/>
      <c r="AO9701" s="3"/>
      <c r="AP9701" s="3"/>
      <c r="AQ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  <c r="AA9702" s="3"/>
      <c r="AB9702" s="3"/>
      <c r="AC9702" s="4"/>
      <c r="AD9702" s="4"/>
      <c r="AE9702" s="4"/>
      <c r="AF9702" s="4"/>
      <c r="AG9702" s="4"/>
      <c r="AH9702" s="4"/>
      <c r="AI9702" s="4"/>
      <c r="AJ9702" s="4"/>
      <c r="AK9702" s="4"/>
      <c r="AL9702" s="4"/>
      <c r="AM9702" s="4"/>
      <c r="AN9702" s="4"/>
      <c r="AO9702" s="3"/>
      <c r="AP9702" s="3"/>
      <c r="AQ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4"/>
      <c r="AD9703" s="4"/>
      <c r="AE9703" s="4"/>
      <c r="AF9703" s="4"/>
      <c r="AG9703" s="4"/>
      <c r="AH9703" s="4"/>
      <c r="AI9703" s="4"/>
      <c r="AJ9703" s="4"/>
      <c r="AK9703" s="4"/>
      <c r="AL9703" s="4"/>
      <c r="AM9703" s="4"/>
      <c r="AN9703" s="4"/>
      <c r="AO9703" s="3"/>
      <c r="AP9703" s="3"/>
      <c r="AQ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4"/>
      <c r="AD9704" s="4"/>
      <c r="AE9704" s="4"/>
      <c r="AF9704" s="4"/>
      <c r="AG9704" s="4"/>
      <c r="AH9704" s="4"/>
      <c r="AI9704" s="4"/>
      <c r="AJ9704" s="4"/>
      <c r="AK9704" s="4"/>
      <c r="AL9704" s="4"/>
      <c r="AM9704" s="4"/>
      <c r="AN9704" s="4"/>
      <c r="AO9704" s="3"/>
      <c r="AP9704" s="3"/>
      <c r="AQ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4"/>
      <c r="AD9705" s="4"/>
      <c r="AE9705" s="4"/>
      <c r="AF9705" s="4"/>
      <c r="AG9705" s="4"/>
      <c r="AH9705" s="4"/>
      <c r="AI9705" s="4"/>
      <c r="AJ9705" s="4"/>
      <c r="AK9705" s="4"/>
      <c r="AL9705" s="4"/>
      <c r="AM9705" s="4"/>
      <c r="AN9705" s="4"/>
      <c r="AO9705" s="3"/>
      <c r="AP9705" s="3"/>
      <c r="AQ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  <c r="AA9706" s="3"/>
      <c r="AB9706" s="3"/>
      <c r="AC9706" s="4"/>
      <c r="AD9706" s="4"/>
      <c r="AE9706" s="4"/>
      <c r="AF9706" s="4"/>
      <c r="AG9706" s="4"/>
      <c r="AH9706" s="4"/>
      <c r="AI9706" s="4"/>
      <c r="AJ9706" s="4"/>
      <c r="AK9706" s="4"/>
      <c r="AL9706" s="4"/>
      <c r="AM9706" s="4"/>
      <c r="AN9706" s="4"/>
      <c r="AO9706" s="3"/>
      <c r="AP9706" s="3"/>
      <c r="AQ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4"/>
      <c r="AD9707" s="4"/>
      <c r="AE9707" s="4"/>
      <c r="AF9707" s="4"/>
      <c r="AG9707" s="4"/>
      <c r="AH9707" s="4"/>
      <c r="AI9707" s="4"/>
      <c r="AJ9707" s="4"/>
      <c r="AK9707" s="4"/>
      <c r="AL9707" s="4"/>
      <c r="AM9707" s="4"/>
      <c r="AN9707" s="4"/>
      <c r="AO9707" s="3"/>
      <c r="AP9707" s="3"/>
      <c r="AQ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4"/>
      <c r="AD9708" s="4"/>
      <c r="AE9708" s="4"/>
      <c r="AF9708" s="4"/>
      <c r="AG9708" s="4"/>
      <c r="AH9708" s="4"/>
      <c r="AI9708" s="4"/>
      <c r="AJ9708" s="4"/>
      <c r="AK9708" s="4"/>
      <c r="AL9708" s="4"/>
      <c r="AM9708" s="4"/>
      <c r="AN9708" s="4"/>
      <c r="AO9708" s="3"/>
      <c r="AP9708" s="3"/>
      <c r="AQ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  <c r="Z9709" s="3"/>
      <c r="AA9709" s="3"/>
      <c r="AB9709" s="3"/>
      <c r="AC9709" s="4"/>
      <c r="AD9709" s="4"/>
      <c r="AE9709" s="4"/>
      <c r="AF9709" s="4"/>
      <c r="AG9709" s="4"/>
      <c r="AH9709" s="4"/>
      <c r="AI9709" s="4"/>
      <c r="AJ9709" s="4"/>
      <c r="AK9709" s="4"/>
      <c r="AL9709" s="4"/>
      <c r="AM9709" s="4"/>
      <c r="AN9709" s="4"/>
      <c r="AO9709" s="3"/>
      <c r="AP9709" s="3"/>
      <c r="AQ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4"/>
      <c r="AD9710" s="4"/>
      <c r="AE9710" s="4"/>
      <c r="AF9710" s="4"/>
      <c r="AG9710" s="4"/>
      <c r="AH9710" s="4"/>
      <c r="AI9710" s="4"/>
      <c r="AJ9710" s="4"/>
      <c r="AK9710" s="4"/>
      <c r="AL9710" s="4"/>
      <c r="AM9710" s="4"/>
      <c r="AN9710" s="4"/>
      <c r="AO9710" s="3"/>
      <c r="AP9710" s="3"/>
      <c r="AQ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4"/>
      <c r="AD9711" s="4"/>
      <c r="AE9711" s="4"/>
      <c r="AF9711" s="4"/>
      <c r="AG9711" s="4"/>
      <c r="AH9711" s="4"/>
      <c r="AI9711" s="4"/>
      <c r="AJ9711" s="4"/>
      <c r="AK9711" s="4"/>
      <c r="AL9711" s="4"/>
      <c r="AM9711" s="4"/>
      <c r="AN9711" s="4"/>
      <c r="AO9711" s="3"/>
      <c r="AP9711" s="3"/>
      <c r="AQ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4"/>
      <c r="AD9712" s="4"/>
      <c r="AE9712" s="4"/>
      <c r="AF9712" s="4"/>
      <c r="AG9712" s="4"/>
      <c r="AH9712" s="4"/>
      <c r="AI9712" s="4"/>
      <c r="AJ9712" s="4"/>
      <c r="AK9712" s="4"/>
      <c r="AL9712" s="4"/>
      <c r="AM9712" s="4"/>
      <c r="AN9712" s="4"/>
      <c r="AO9712" s="3"/>
      <c r="AP9712" s="3"/>
      <c r="AQ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  <c r="Z9713" s="3"/>
      <c r="AA9713" s="3"/>
      <c r="AB9713" s="3"/>
      <c r="AC9713" s="4"/>
      <c r="AD9713" s="4"/>
      <c r="AE9713" s="4"/>
      <c r="AF9713" s="4"/>
      <c r="AG9713" s="4"/>
      <c r="AH9713" s="4"/>
      <c r="AI9713" s="4"/>
      <c r="AJ9713" s="4"/>
      <c r="AK9713" s="4"/>
      <c r="AL9713" s="4"/>
      <c r="AM9713" s="4"/>
      <c r="AN9713" s="4"/>
      <c r="AO9713" s="3"/>
      <c r="AP9713" s="3"/>
      <c r="AQ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4"/>
      <c r="AD9714" s="4"/>
      <c r="AE9714" s="4"/>
      <c r="AF9714" s="4"/>
      <c r="AG9714" s="4"/>
      <c r="AH9714" s="4"/>
      <c r="AI9714" s="4"/>
      <c r="AJ9714" s="4"/>
      <c r="AK9714" s="4"/>
      <c r="AL9714" s="4"/>
      <c r="AM9714" s="4"/>
      <c r="AN9714" s="4"/>
      <c r="AO9714" s="3"/>
      <c r="AP9714" s="3"/>
      <c r="AQ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4"/>
      <c r="AD9715" s="4"/>
      <c r="AE9715" s="4"/>
      <c r="AF9715" s="4"/>
      <c r="AG9715" s="4"/>
      <c r="AH9715" s="4"/>
      <c r="AI9715" s="4"/>
      <c r="AJ9715" s="4"/>
      <c r="AK9715" s="4"/>
      <c r="AL9715" s="4"/>
      <c r="AM9715" s="4"/>
      <c r="AN9715" s="4"/>
      <c r="AO9715" s="3"/>
      <c r="AP9715" s="3"/>
      <c r="AQ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4"/>
      <c r="AD9716" s="4"/>
      <c r="AE9716" s="4"/>
      <c r="AF9716" s="4"/>
      <c r="AG9716" s="4"/>
      <c r="AH9716" s="4"/>
      <c r="AI9716" s="4"/>
      <c r="AJ9716" s="4"/>
      <c r="AK9716" s="4"/>
      <c r="AL9716" s="4"/>
      <c r="AM9716" s="4"/>
      <c r="AN9716" s="4"/>
      <c r="AO9716" s="3"/>
      <c r="AP9716" s="3"/>
      <c r="AQ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4"/>
      <c r="AD9717" s="4"/>
      <c r="AE9717" s="4"/>
      <c r="AF9717" s="4"/>
      <c r="AG9717" s="4"/>
      <c r="AH9717" s="4"/>
      <c r="AI9717" s="4"/>
      <c r="AJ9717" s="4"/>
      <c r="AK9717" s="4"/>
      <c r="AL9717" s="4"/>
      <c r="AM9717" s="4"/>
      <c r="AN9717" s="4"/>
      <c r="AO9717" s="3"/>
      <c r="AP9717" s="3"/>
      <c r="AQ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4"/>
      <c r="AD9718" s="4"/>
      <c r="AE9718" s="4"/>
      <c r="AF9718" s="4"/>
      <c r="AG9718" s="4"/>
      <c r="AH9718" s="4"/>
      <c r="AI9718" s="4"/>
      <c r="AJ9718" s="4"/>
      <c r="AK9718" s="4"/>
      <c r="AL9718" s="4"/>
      <c r="AM9718" s="4"/>
      <c r="AN9718" s="4"/>
      <c r="AO9718" s="3"/>
      <c r="AP9718" s="3"/>
      <c r="AQ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4"/>
      <c r="AD9719" s="4"/>
      <c r="AE9719" s="4"/>
      <c r="AF9719" s="4"/>
      <c r="AG9719" s="4"/>
      <c r="AH9719" s="4"/>
      <c r="AI9719" s="4"/>
      <c r="AJ9719" s="4"/>
      <c r="AK9719" s="4"/>
      <c r="AL9719" s="4"/>
      <c r="AM9719" s="4"/>
      <c r="AN9719" s="4"/>
      <c r="AO9719" s="3"/>
      <c r="AP9719" s="3"/>
      <c r="AQ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  <c r="Z9720" s="3"/>
      <c r="AA9720" s="3"/>
      <c r="AB9720" s="3"/>
      <c r="AC9720" s="4"/>
      <c r="AD9720" s="4"/>
      <c r="AE9720" s="4"/>
      <c r="AF9720" s="4"/>
      <c r="AG9720" s="4"/>
      <c r="AH9720" s="4"/>
      <c r="AI9720" s="4"/>
      <c r="AJ9720" s="4"/>
      <c r="AK9720" s="4"/>
      <c r="AL9720" s="4"/>
      <c r="AM9720" s="4"/>
      <c r="AN9720" s="4"/>
      <c r="AO9720" s="3"/>
      <c r="AP9720" s="3"/>
      <c r="AQ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  <c r="Z9721" s="3"/>
      <c r="AA9721" s="3"/>
      <c r="AB9721" s="3"/>
      <c r="AC9721" s="4"/>
      <c r="AD9721" s="4"/>
      <c r="AE9721" s="4"/>
      <c r="AF9721" s="4"/>
      <c r="AG9721" s="4"/>
      <c r="AH9721" s="4"/>
      <c r="AI9721" s="4"/>
      <c r="AJ9721" s="4"/>
      <c r="AK9721" s="4"/>
      <c r="AL9721" s="4"/>
      <c r="AM9721" s="4"/>
      <c r="AN9721" s="4"/>
      <c r="AO9721" s="3"/>
      <c r="AP9721" s="3"/>
      <c r="AQ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4"/>
      <c r="AD9722" s="4"/>
      <c r="AE9722" s="4"/>
      <c r="AF9722" s="4"/>
      <c r="AG9722" s="4"/>
      <c r="AH9722" s="4"/>
      <c r="AI9722" s="4"/>
      <c r="AJ9722" s="4"/>
      <c r="AK9722" s="4"/>
      <c r="AL9722" s="4"/>
      <c r="AM9722" s="4"/>
      <c r="AN9722" s="4"/>
      <c r="AO9722" s="3"/>
      <c r="AP9722" s="3"/>
      <c r="AQ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4"/>
      <c r="AD9723" s="4"/>
      <c r="AE9723" s="4"/>
      <c r="AF9723" s="4"/>
      <c r="AG9723" s="4"/>
      <c r="AH9723" s="4"/>
      <c r="AI9723" s="4"/>
      <c r="AJ9723" s="4"/>
      <c r="AK9723" s="4"/>
      <c r="AL9723" s="4"/>
      <c r="AM9723" s="4"/>
      <c r="AN9723" s="4"/>
      <c r="AO9723" s="3"/>
      <c r="AP9723" s="3"/>
      <c r="AQ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  <c r="Z9724" s="3"/>
      <c r="AA9724" s="3"/>
      <c r="AB9724" s="3"/>
      <c r="AC9724" s="4"/>
      <c r="AD9724" s="4"/>
      <c r="AE9724" s="4"/>
      <c r="AF9724" s="4"/>
      <c r="AG9724" s="4"/>
      <c r="AH9724" s="4"/>
      <c r="AI9724" s="4"/>
      <c r="AJ9724" s="4"/>
      <c r="AK9724" s="4"/>
      <c r="AL9724" s="4"/>
      <c r="AM9724" s="4"/>
      <c r="AN9724" s="4"/>
      <c r="AO9724" s="3"/>
      <c r="AP9724" s="3"/>
      <c r="AQ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  <c r="Z9725" s="3"/>
      <c r="AA9725" s="3"/>
      <c r="AB9725" s="3"/>
      <c r="AC9725" s="4"/>
      <c r="AD9725" s="4"/>
      <c r="AE9725" s="4"/>
      <c r="AF9725" s="4"/>
      <c r="AG9725" s="4"/>
      <c r="AH9725" s="4"/>
      <c r="AI9725" s="4"/>
      <c r="AJ9725" s="4"/>
      <c r="AK9725" s="4"/>
      <c r="AL9725" s="4"/>
      <c r="AM9725" s="4"/>
      <c r="AN9725" s="4"/>
      <c r="AO9725" s="3"/>
      <c r="AP9725" s="3"/>
      <c r="AQ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4"/>
      <c r="AD9726" s="4"/>
      <c r="AE9726" s="4"/>
      <c r="AF9726" s="4"/>
      <c r="AG9726" s="4"/>
      <c r="AH9726" s="4"/>
      <c r="AI9726" s="4"/>
      <c r="AJ9726" s="4"/>
      <c r="AK9726" s="4"/>
      <c r="AL9726" s="4"/>
      <c r="AM9726" s="4"/>
      <c r="AN9726" s="4"/>
      <c r="AO9726" s="3"/>
      <c r="AP9726" s="3"/>
      <c r="AQ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4"/>
      <c r="AD9727" s="4"/>
      <c r="AE9727" s="4"/>
      <c r="AF9727" s="4"/>
      <c r="AG9727" s="4"/>
      <c r="AH9727" s="4"/>
      <c r="AI9727" s="4"/>
      <c r="AJ9727" s="4"/>
      <c r="AK9727" s="4"/>
      <c r="AL9727" s="4"/>
      <c r="AM9727" s="4"/>
      <c r="AN9727" s="4"/>
      <c r="AO9727" s="3"/>
      <c r="AP9727" s="3"/>
      <c r="AQ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  <c r="Z9728" s="3"/>
      <c r="AA9728" s="3"/>
      <c r="AB9728" s="3"/>
      <c r="AC9728" s="4"/>
      <c r="AD9728" s="4"/>
      <c r="AE9728" s="4"/>
      <c r="AF9728" s="4"/>
      <c r="AG9728" s="4"/>
      <c r="AH9728" s="4"/>
      <c r="AI9728" s="4"/>
      <c r="AJ9728" s="4"/>
      <c r="AK9728" s="4"/>
      <c r="AL9728" s="4"/>
      <c r="AM9728" s="4"/>
      <c r="AN9728" s="4"/>
      <c r="AO9728" s="3"/>
      <c r="AP9728" s="3"/>
      <c r="AQ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4"/>
      <c r="AD9729" s="4"/>
      <c r="AE9729" s="4"/>
      <c r="AF9729" s="4"/>
      <c r="AG9729" s="4"/>
      <c r="AH9729" s="4"/>
      <c r="AI9729" s="4"/>
      <c r="AJ9729" s="4"/>
      <c r="AK9729" s="4"/>
      <c r="AL9729" s="4"/>
      <c r="AM9729" s="4"/>
      <c r="AN9729" s="4"/>
      <c r="AO9729" s="3"/>
      <c r="AP9729" s="3"/>
      <c r="AQ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  <c r="Z9730" s="3"/>
      <c r="AA9730" s="3"/>
      <c r="AB9730" s="3"/>
      <c r="AC9730" s="4"/>
      <c r="AD9730" s="4"/>
      <c r="AE9730" s="4"/>
      <c r="AF9730" s="4"/>
      <c r="AG9730" s="4"/>
      <c r="AH9730" s="4"/>
      <c r="AI9730" s="4"/>
      <c r="AJ9730" s="4"/>
      <c r="AK9730" s="4"/>
      <c r="AL9730" s="4"/>
      <c r="AM9730" s="4"/>
      <c r="AN9730" s="4"/>
      <c r="AO9730" s="3"/>
      <c r="AP9730" s="3"/>
      <c r="AQ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4"/>
      <c r="AD9731" s="4"/>
      <c r="AE9731" s="4"/>
      <c r="AF9731" s="4"/>
      <c r="AG9731" s="4"/>
      <c r="AH9731" s="4"/>
      <c r="AI9731" s="4"/>
      <c r="AJ9731" s="4"/>
      <c r="AK9731" s="4"/>
      <c r="AL9731" s="4"/>
      <c r="AM9731" s="4"/>
      <c r="AN9731" s="4"/>
      <c r="AO9731" s="3"/>
      <c r="AP9731" s="3"/>
      <c r="AQ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4"/>
      <c r="AD9732" s="4"/>
      <c r="AE9732" s="4"/>
      <c r="AF9732" s="4"/>
      <c r="AG9732" s="4"/>
      <c r="AH9732" s="4"/>
      <c r="AI9732" s="4"/>
      <c r="AJ9732" s="4"/>
      <c r="AK9732" s="4"/>
      <c r="AL9732" s="4"/>
      <c r="AM9732" s="4"/>
      <c r="AN9732" s="4"/>
      <c r="AO9732" s="3"/>
      <c r="AP9732" s="3"/>
      <c r="AQ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4"/>
      <c r="AD9733" s="4"/>
      <c r="AE9733" s="4"/>
      <c r="AF9733" s="4"/>
      <c r="AG9733" s="4"/>
      <c r="AH9733" s="4"/>
      <c r="AI9733" s="4"/>
      <c r="AJ9733" s="4"/>
      <c r="AK9733" s="4"/>
      <c r="AL9733" s="4"/>
      <c r="AM9733" s="4"/>
      <c r="AN9733" s="4"/>
      <c r="AO9733" s="3"/>
      <c r="AP9733" s="3"/>
      <c r="AQ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4"/>
      <c r="AD9734" s="4"/>
      <c r="AE9734" s="4"/>
      <c r="AF9734" s="4"/>
      <c r="AG9734" s="4"/>
      <c r="AH9734" s="4"/>
      <c r="AI9734" s="4"/>
      <c r="AJ9734" s="4"/>
      <c r="AK9734" s="4"/>
      <c r="AL9734" s="4"/>
      <c r="AM9734" s="4"/>
      <c r="AN9734" s="4"/>
      <c r="AO9734" s="3"/>
      <c r="AP9734" s="3"/>
      <c r="AQ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  <c r="Z9735" s="3"/>
      <c r="AA9735" s="3"/>
      <c r="AB9735" s="3"/>
      <c r="AC9735" s="4"/>
      <c r="AD9735" s="4"/>
      <c r="AE9735" s="4"/>
      <c r="AF9735" s="4"/>
      <c r="AG9735" s="4"/>
      <c r="AH9735" s="4"/>
      <c r="AI9735" s="4"/>
      <c r="AJ9735" s="4"/>
      <c r="AK9735" s="4"/>
      <c r="AL9735" s="4"/>
      <c r="AM9735" s="4"/>
      <c r="AN9735" s="4"/>
      <c r="AO9735" s="3"/>
      <c r="AP9735" s="3"/>
      <c r="AQ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  <c r="Z9736" s="3"/>
      <c r="AA9736" s="3"/>
      <c r="AB9736" s="3"/>
      <c r="AC9736" s="4"/>
      <c r="AD9736" s="4"/>
      <c r="AE9736" s="4"/>
      <c r="AF9736" s="4"/>
      <c r="AG9736" s="4"/>
      <c r="AH9736" s="4"/>
      <c r="AI9736" s="4"/>
      <c r="AJ9736" s="4"/>
      <c r="AK9736" s="4"/>
      <c r="AL9736" s="4"/>
      <c r="AM9736" s="4"/>
      <c r="AN9736" s="4"/>
      <c r="AO9736" s="3"/>
      <c r="AP9736" s="3"/>
      <c r="AQ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4"/>
      <c r="AD9737" s="4"/>
      <c r="AE9737" s="4"/>
      <c r="AF9737" s="4"/>
      <c r="AG9737" s="4"/>
      <c r="AH9737" s="4"/>
      <c r="AI9737" s="4"/>
      <c r="AJ9737" s="4"/>
      <c r="AK9737" s="4"/>
      <c r="AL9737" s="4"/>
      <c r="AM9737" s="4"/>
      <c r="AN9737" s="4"/>
      <c r="AO9737" s="3"/>
      <c r="AP9737" s="3"/>
      <c r="AQ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4"/>
      <c r="AD9738" s="4"/>
      <c r="AE9738" s="4"/>
      <c r="AF9738" s="4"/>
      <c r="AG9738" s="4"/>
      <c r="AH9738" s="4"/>
      <c r="AI9738" s="4"/>
      <c r="AJ9738" s="4"/>
      <c r="AK9738" s="4"/>
      <c r="AL9738" s="4"/>
      <c r="AM9738" s="4"/>
      <c r="AN9738" s="4"/>
      <c r="AO9738" s="3"/>
      <c r="AP9738" s="3"/>
      <c r="AQ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4"/>
      <c r="AD9739" s="4"/>
      <c r="AE9739" s="4"/>
      <c r="AF9739" s="4"/>
      <c r="AG9739" s="4"/>
      <c r="AH9739" s="4"/>
      <c r="AI9739" s="4"/>
      <c r="AJ9739" s="4"/>
      <c r="AK9739" s="4"/>
      <c r="AL9739" s="4"/>
      <c r="AM9739" s="4"/>
      <c r="AN9739" s="4"/>
      <c r="AO9739" s="3"/>
      <c r="AP9739" s="3"/>
      <c r="AQ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4"/>
      <c r="AD9740" s="4"/>
      <c r="AE9740" s="4"/>
      <c r="AF9740" s="4"/>
      <c r="AG9740" s="4"/>
      <c r="AH9740" s="4"/>
      <c r="AI9740" s="4"/>
      <c r="AJ9740" s="4"/>
      <c r="AK9740" s="4"/>
      <c r="AL9740" s="4"/>
      <c r="AM9740" s="4"/>
      <c r="AN9740" s="4"/>
      <c r="AO9740" s="3"/>
      <c r="AP9740" s="3"/>
      <c r="AQ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4"/>
      <c r="AD9741" s="4"/>
      <c r="AE9741" s="4"/>
      <c r="AF9741" s="4"/>
      <c r="AG9741" s="4"/>
      <c r="AH9741" s="4"/>
      <c r="AI9741" s="4"/>
      <c r="AJ9741" s="4"/>
      <c r="AK9741" s="4"/>
      <c r="AL9741" s="4"/>
      <c r="AM9741" s="4"/>
      <c r="AN9741" s="4"/>
      <c r="AO9741" s="3"/>
      <c r="AP9741" s="3"/>
      <c r="AQ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4"/>
      <c r="AD9742" s="4"/>
      <c r="AE9742" s="4"/>
      <c r="AF9742" s="4"/>
      <c r="AG9742" s="4"/>
      <c r="AH9742" s="4"/>
      <c r="AI9742" s="4"/>
      <c r="AJ9742" s="4"/>
      <c r="AK9742" s="4"/>
      <c r="AL9742" s="4"/>
      <c r="AM9742" s="4"/>
      <c r="AN9742" s="4"/>
      <c r="AO9742" s="3"/>
      <c r="AP9742" s="3"/>
      <c r="AQ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4"/>
      <c r="AD9743" s="4"/>
      <c r="AE9743" s="4"/>
      <c r="AF9743" s="4"/>
      <c r="AG9743" s="4"/>
      <c r="AH9743" s="4"/>
      <c r="AI9743" s="4"/>
      <c r="AJ9743" s="4"/>
      <c r="AK9743" s="4"/>
      <c r="AL9743" s="4"/>
      <c r="AM9743" s="4"/>
      <c r="AN9743" s="4"/>
      <c r="AO9743" s="3"/>
      <c r="AP9743" s="3"/>
      <c r="AQ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  <c r="Z9744" s="3"/>
      <c r="AA9744" s="3"/>
      <c r="AB9744" s="3"/>
      <c r="AC9744" s="4"/>
      <c r="AD9744" s="4"/>
      <c r="AE9744" s="4"/>
      <c r="AF9744" s="4"/>
      <c r="AG9744" s="4"/>
      <c r="AH9744" s="4"/>
      <c r="AI9744" s="4"/>
      <c r="AJ9744" s="4"/>
      <c r="AK9744" s="4"/>
      <c r="AL9744" s="4"/>
      <c r="AM9744" s="4"/>
      <c r="AN9744" s="4"/>
      <c r="AO9744" s="3"/>
      <c r="AP9744" s="3"/>
      <c r="AQ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4"/>
      <c r="AD9745" s="4"/>
      <c r="AE9745" s="4"/>
      <c r="AF9745" s="4"/>
      <c r="AG9745" s="4"/>
      <c r="AH9745" s="4"/>
      <c r="AI9745" s="4"/>
      <c r="AJ9745" s="4"/>
      <c r="AK9745" s="4"/>
      <c r="AL9745" s="4"/>
      <c r="AM9745" s="4"/>
      <c r="AN9745" s="4"/>
      <c r="AO9745" s="3"/>
      <c r="AP9745" s="3"/>
      <c r="AQ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4"/>
      <c r="AD9746" s="4"/>
      <c r="AE9746" s="4"/>
      <c r="AF9746" s="4"/>
      <c r="AG9746" s="4"/>
      <c r="AH9746" s="4"/>
      <c r="AI9746" s="4"/>
      <c r="AJ9746" s="4"/>
      <c r="AK9746" s="4"/>
      <c r="AL9746" s="4"/>
      <c r="AM9746" s="4"/>
      <c r="AN9746" s="4"/>
      <c r="AO9746" s="3"/>
      <c r="AP9746" s="3"/>
      <c r="AQ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4"/>
      <c r="AD9747" s="4"/>
      <c r="AE9747" s="4"/>
      <c r="AF9747" s="4"/>
      <c r="AG9747" s="4"/>
      <c r="AH9747" s="4"/>
      <c r="AI9747" s="4"/>
      <c r="AJ9747" s="4"/>
      <c r="AK9747" s="4"/>
      <c r="AL9747" s="4"/>
      <c r="AM9747" s="4"/>
      <c r="AN9747" s="4"/>
      <c r="AO9747" s="3"/>
      <c r="AP9747" s="3"/>
      <c r="AQ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4"/>
      <c r="AD9748" s="4"/>
      <c r="AE9748" s="4"/>
      <c r="AF9748" s="4"/>
      <c r="AG9748" s="4"/>
      <c r="AH9748" s="4"/>
      <c r="AI9748" s="4"/>
      <c r="AJ9748" s="4"/>
      <c r="AK9748" s="4"/>
      <c r="AL9748" s="4"/>
      <c r="AM9748" s="4"/>
      <c r="AN9748" s="4"/>
      <c r="AO9748" s="3"/>
      <c r="AP9748" s="3"/>
      <c r="AQ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4"/>
      <c r="AD9749" s="4"/>
      <c r="AE9749" s="4"/>
      <c r="AF9749" s="4"/>
      <c r="AG9749" s="4"/>
      <c r="AH9749" s="4"/>
      <c r="AI9749" s="4"/>
      <c r="AJ9749" s="4"/>
      <c r="AK9749" s="4"/>
      <c r="AL9749" s="4"/>
      <c r="AM9749" s="4"/>
      <c r="AN9749" s="4"/>
      <c r="AO9749" s="3"/>
      <c r="AP9749" s="3"/>
      <c r="AQ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4"/>
      <c r="AD9750" s="4"/>
      <c r="AE9750" s="4"/>
      <c r="AF9750" s="4"/>
      <c r="AG9750" s="4"/>
      <c r="AH9750" s="4"/>
      <c r="AI9750" s="4"/>
      <c r="AJ9750" s="4"/>
      <c r="AK9750" s="4"/>
      <c r="AL9750" s="4"/>
      <c r="AM9750" s="4"/>
      <c r="AN9750" s="4"/>
      <c r="AO9750" s="3"/>
      <c r="AP9750" s="3"/>
      <c r="AQ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4"/>
      <c r="AD9751" s="4"/>
      <c r="AE9751" s="4"/>
      <c r="AF9751" s="4"/>
      <c r="AG9751" s="4"/>
      <c r="AH9751" s="4"/>
      <c r="AI9751" s="4"/>
      <c r="AJ9751" s="4"/>
      <c r="AK9751" s="4"/>
      <c r="AL9751" s="4"/>
      <c r="AM9751" s="4"/>
      <c r="AN9751" s="4"/>
      <c r="AO9751" s="3"/>
      <c r="AP9751" s="3"/>
      <c r="AQ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  <c r="Z9752" s="3"/>
      <c r="AA9752" s="3"/>
      <c r="AB9752" s="3"/>
      <c r="AC9752" s="4"/>
      <c r="AD9752" s="4"/>
      <c r="AE9752" s="4"/>
      <c r="AF9752" s="4"/>
      <c r="AG9752" s="4"/>
      <c r="AH9752" s="4"/>
      <c r="AI9752" s="4"/>
      <c r="AJ9752" s="4"/>
      <c r="AK9752" s="4"/>
      <c r="AL9752" s="4"/>
      <c r="AM9752" s="4"/>
      <c r="AN9752" s="4"/>
      <c r="AO9752" s="3"/>
      <c r="AP9752" s="3"/>
      <c r="AQ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4"/>
      <c r="AD9753" s="4"/>
      <c r="AE9753" s="4"/>
      <c r="AF9753" s="4"/>
      <c r="AG9753" s="4"/>
      <c r="AH9753" s="4"/>
      <c r="AI9753" s="4"/>
      <c r="AJ9753" s="4"/>
      <c r="AK9753" s="4"/>
      <c r="AL9753" s="4"/>
      <c r="AM9753" s="4"/>
      <c r="AN9753" s="4"/>
      <c r="AO9753" s="3"/>
      <c r="AP9753" s="3"/>
      <c r="AQ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4"/>
      <c r="AD9754" s="4"/>
      <c r="AE9754" s="4"/>
      <c r="AF9754" s="4"/>
      <c r="AG9754" s="4"/>
      <c r="AH9754" s="4"/>
      <c r="AI9754" s="4"/>
      <c r="AJ9754" s="4"/>
      <c r="AK9754" s="4"/>
      <c r="AL9754" s="4"/>
      <c r="AM9754" s="4"/>
      <c r="AN9754" s="4"/>
      <c r="AO9754" s="3"/>
      <c r="AP9754" s="3"/>
      <c r="AQ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4"/>
      <c r="AD9755" s="4"/>
      <c r="AE9755" s="4"/>
      <c r="AF9755" s="4"/>
      <c r="AG9755" s="4"/>
      <c r="AH9755" s="4"/>
      <c r="AI9755" s="4"/>
      <c r="AJ9755" s="4"/>
      <c r="AK9755" s="4"/>
      <c r="AL9755" s="4"/>
      <c r="AM9755" s="4"/>
      <c r="AN9755" s="4"/>
      <c r="AO9755" s="3"/>
      <c r="AP9755" s="3"/>
      <c r="AQ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4"/>
      <c r="AD9756" s="4"/>
      <c r="AE9756" s="4"/>
      <c r="AF9756" s="4"/>
      <c r="AG9756" s="4"/>
      <c r="AH9756" s="4"/>
      <c r="AI9756" s="4"/>
      <c r="AJ9756" s="4"/>
      <c r="AK9756" s="4"/>
      <c r="AL9756" s="4"/>
      <c r="AM9756" s="4"/>
      <c r="AN9756" s="4"/>
      <c r="AO9756" s="3"/>
      <c r="AP9756" s="3"/>
      <c r="AQ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  <c r="Z9757" s="3"/>
      <c r="AA9757" s="3"/>
      <c r="AB9757" s="3"/>
      <c r="AC9757" s="4"/>
      <c r="AD9757" s="4"/>
      <c r="AE9757" s="4"/>
      <c r="AF9757" s="4"/>
      <c r="AG9757" s="4"/>
      <c r="AH9757" s="4"/>
      <c r="AI9757" s="4"/>
      <c r="AJ9757" s="4"/>
      <c r="AK9757" s="4"/>
      <c r="AL9757" s="4"/>
      <c r="AM9757" s="4"/>
      <c r="AN9757" s="4"/>
      <c r="AO9757" s="3"/>
      <c r="AP9757" s="3"/>
      <c r="AQ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  <c r="Z9758" s="3"/>
      <c r="AA9758" s="3"/>
      <c r="AB9758" s="3"/>
      <c r="AC9758" s="4"/>
      <c r="AD9758" s="4"/>
      <c r="AE9758" s="4"/>
      <c r="AF9758" s="4"/>
      <c r="AG9758" s="4"/>
      <c r="AH9758" s="4"/>
      <c r="AI9758" s="4"/>
      <c r="AJ9758" s="4"/>
      <c r="AK9758" s="4"/>
      <c r="AL9758" s="4"/>
      <c r="AM9758" s="4"/>
      <c r="AN9758" s="4"/>
      <c r="AO9758" s="3"/>
      <c r="AP9758" s="3"/>
      <c r="AQ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4"/>
      <c r="AD9759" s="4"/>
      <c r="AE9759" s="4"/>
      <c r="AF9759" s="4"/>
      <c r="AG9759" s="4"/>
      <c r="AH9759" s="4"/>
      <c r="AI9759" s="4"/>
      <c r="AJ9759" s="4"/>
      <c r="AK9759" s="4"/>
      <c r="AL9759" s="4"/>
      <c r="AM9759" s="4"/>
      <c r="AN9759" s="4"/>
      <c r="AO9759" s="3"/>
      <c r="AP9759" s="3"/>
      <c r="AQ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  <c r="Z9760" s="3"/>
      <c r="AA9760" s="3"/>
      <c r="AB9760" s="3"/>
      <c r="AC9760" s="4"/>
      <c r="AD9760" s="4"/>
      <c r="AE9760" s="4"/>
      <c r="AF9760" s="4"/>
      <c r="AG9760" s="4"/>
      <c r="AH9760" s="4"/>
      <c r="AI9760" s="4"/>
      <c r="AJ9760" s="4"/>
      <c r="AK9760" s="4"/>
      <c r="AL9760" s="4"/>
      <c r="AM9760" s="4"/>
      <c r="AN9760" s="4"/>
      <c r="AO9760" s="3"/>
      <c r="AP9760" s="3"/>
      <c r="AQ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  <c r="Z9761" s="3"/>
      <c r="AA9761" s="3"/>
      <c r="AB9761" s="3"/>
      <c r="AC9761" s="4"/>
      <c r="AD9761" s="4"/>
      <c r="AE9761" s="4"/>
      <c r="AF9761" s="4"/>
      <c r="AG9761" s="4"/>
      <c r="AH9761" s="4"/>
      <c r="AI9761" s="4"/>
      <c r="AJ9761" s="4"/>
      <c r="AK9761" s="4"/>
      <c r="AL9761" s="4"/>
      <c r="AM9761" s="4"/>
      <c r="AN9761" s="4"/>
      <c r="AO9761" s="3"/>
      <c r="AP9761" s="3"/>
      <c r="AQ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4"/>
      <c r="AD9762" s="4"/>
      <c r="AE9762" s="4"/>
      <c r="AF9762" s="4"/>
      <c r="AG9762" s="4"/>
      <c r="AH9762" s="4"/>
      <c r="AI9762" s="4"/>
      <c r="AJ9762" s="4"/>
      <c r="AK9762" s="4"/>
      <c r="AL9762" s="4"/>
      <c r="AM9762" s="4"/>
      <c r="AN9762" s="4"/>
      <c r="AO9762" s="3"/>
      <c r="AP9762" s="3"/>
      <c r="AQ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  <c r="Z9763" s="3"/>
      <c r="AA9763" s="3"/>
      <c r="AB9763" s="3"/>
      <c r="AC9763" s="4"/>
      <c r="AD9763" s="4"/>
      <c r="AE9763" s="4"/>
      <c r="AF9763" s="4"/>
      <c r="AG9763" s="4"/>
      <c r="AH9763" s="4"/>
      <c r="AI9763" s="4"/>
      <c r="AJ9763" s="4"/>
      <c r="AK9763" s="4"/>
      <c r="AL9763" s="4"/>
      <c r="AM9763" s="4"/>
      <c r="AN9763" s="4"/>
      <c r="AO9763" s="3"/>
      <c r="AP9763" s="3"/>
      <c r="AQ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  <c r="Z9764" s="3"/>
      <c r="AA9764" s="3"/>
      <c r="AB9764" s="3"/>
      <c r="AC9764" s="4"/>
      <c r="AD9764" s="4"/>
      <c r="AE9764" s="4"/>
      <c r="AF9764" s="4"/>
      <c r="AG9764" s="4"/>
      <c r="AH9764" s="4"/>
      <c r="AI9764" s="4"/>
      <c r="AJ9764" s="4"/>
      <c r="AK9764" s="4"/>
      <c r="AL9764" s="4"/>
      <c r="AM9764" s="4"/>
      <c r="AN9764" s="4"/>
      <c r="AO9764" s="3"/>
      <c r="AP9764" s="3"/>
      <c r="AQ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4"/>
      <c r="AD9765" s="4"/>
      <c r="AE9765" s="4"/>
      <c r="AF9765" s="4"/>
      <c r="AG9765" s="4"/>
      <c r="AH9765" s="4"/>
      <c r="AI9765" s="4"/>
      <c r="AJ9765" s="4"/>
      <c r="AK9765" s="4"/>
      <c r="AL9765" s="4"/>
      <c r="AM9765" s="4"/>
      <c r="AN9765" s="4"/>
      <c r="AO9765" s="3"/>
      <c r="AP9765" s="3"/>
      <c r="AQ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  <c r="Z9766" s="3"/>
      <c r="AA9766" s="3"/>
      <c r="AB9766" s="3"/>
      <c r="AC9766" s="4"/>
      <c r="AD9766" s="4"/>
      <c r="AE9766" s="4"/>
      <c r="AF9766" s="4"/>
      <c r="AG9766" s="4"/>
      <c r="AH9766" s="4"/>
      <c r="AI9766" s="4"/>
      <c r="AJ9766" s="4"/>
      <c r="AK9766" s="4"/>
      <c r="AL9766" s="4"/>
      <c r="AM9766" s="4"/>
      <c r="AN9766" s="4"/>
      <c r="AO9766" s="3"/>
      <c r="AP9766" s="3"/>
      <c r="AQ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4"/>
      <c r="AD9767" s="4"/>
      <c r="AE9767" s="4"/>
      <c r="AF9767" s="4"/>
      <c r="AG9767" s="4"/>
      <c r="AH9767" s="4"/>
      <c r="AI9767" s="4"/>
      <c r="AJ9767" s="4"/>
      <c r="AK9767" s="4"/>
      <c r="AL9767" s="4"/>
      <c r="AM9767" s="4"/>
      <c r="AN9767" s="4"/>
      <c r="AO9767" s="3"/>
      <c r="AP9767" s="3"/>
      <c r="AQ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4"/>
      <c r="AD9768" s="4"/>
      <c r="AE9768" s="4"/>
      <c r="AF9768" s="4"/>
      <c r="AG9768" s="4"/>
      <c r="AH9768" s="4"/>
      <c r="AI9768" s="4"/>
      <c r="AJ9768" s="4"/>
      <c r="AK9768" s="4"/>
      <c r="AL9768" s="4"/>
      <c r="AM9768" s="4"/>
      <c r="AN9768" s="4"/>
      <c r="AO9768" s="3"/>
      <c r="AP9768" s="3"/>
      <c r="AQ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  <c r="Z9769" s="3"/>
      <c r="AA9769" s="3"/>
      <c r="AB9769" s="3"/>
      <c r="AC9769" s="4"/>
      <c r="AD9769" s="4"/>
      <c r="AE9769" s="4"/>
      <c r="AF9769" s="4"/>
      <c r="AG9769" s="4"/>
      <c r="AH9769" s="4"/>
      <c r="AI9769" s="4"/>
      <c r="AJ9769" s="4"/>
      <c r="AK9769" s="4"/>
      <c r="AL9769" s="4"/>
      <c r="AM9769" s="4"/>
      <c r="AN9769" s="4"/>
      <c r="AO9769" s="3"/>
      <c r="AP9769" s="3"/>
      <c r="AQ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4"/>
      <c r="AD9770" s="4"/>
      <c r="AE9770" s="4"/>
      <c r="AF9770" s="4"/>
      <c r="AG9770" s="4"/>
      <c r="AH9770" s="4"/>
      <c r="AI9770" s="4"/>
      <c r="AJ9770" s="4"/>
      <c r="AK9770" s="4"/>
      <c r="AL9770" s="4"/>
      <c r="AM9770" s="4"/>
      <c r="AN9770" s="4"/>
      <c r="AO9770" s="3"/>
      <c r="AP9770" s="3"/>
      <c r="AQ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4"/>
      <c r="AD9771" s="4"/>
      <c r="AE9771" s="4"/>
      <c r="AF9771" s="4"/>
      <c r="AG9771" s="4"/>
      <c r="AH9771" s="4"/>
      <c r="AI9771" s="4"/>
      <c r="AJ9771" s="4"/>
      <c r="AK9771" s="4"/>
      <c r="AL9771" s="4"/>
      <c r="AM9771" s="4"/>
      <c r="AN9771" s="4"/>
      <c r="AO9771" s="3"/>
      <c r="AP9771" s="3"/>
      <c r="AQ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  <c r="Z9772" s="3"/>
      <c r="AA9772" s="3"/>
      <c r="AB9772" s="3"/>
      <c r="AC9772" s="4"/>
      <c r="AD9772" s="4"/>
      <c r="AE9772" s="4"/>
      <c r="AF9772" s="4"/>
      <c r="AG9772" s="4"/>
      <c r="AH9772" s="4"/>
      <c r="AI9772" s="4"/>
      <c r="AJ9772" s="4"/>
      <c r="AK9772" s="4"/>
      <c r="AL9772" s="4"/>
      <c r="AM9772" s="4"/>
      <c r="AN9772" s="4"/>
      <c r="AO9772" s="3"/>
      <c r="AP9772" s="3"/>
      <c r="AQ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4"/>
      <c r="AD9773" s="4"/>
      <c r="AE9773" s="4"/>
      <c r="AF9773" s="4"/>
      <c r="AG9773" s="4"/>
      <c r="AH9773" s="4"/>
      <c r="AI9773" s="4"/>
      <c r="AJ9773" s="4"/>
      <c r="AK9773" s="4"/>
      <c r="AL9773" s="4"/>
      <c r="AM9773" s="4"/>
      <c r="AN9773" s="4"/>
      <c r="AO9773" s="3"/>
      <c r="AP9773" s="3"/>
      <c r="AQ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4"/>
      <c r="AD9774" s="4"/>
      <c r="AE9774" s="4"/>
      <c r="AF9774" s="4"/>
      <c r="AG9774" s="4"/>
      <c r="AH9774" s="4"/>
      <c r="AI9774" s="4"/>
      <c r="AJ9774" s="4"/>
      <c r="AK9774" s="4"/>
      <c r="AL9774" s="4"/>
      <c r="AM9774" s="4"/>
      <c r="AN9774" s="4"/>
      <c r="AO9774" s="3"/>
      <c r="AP9774" s="3"/>
      <c r="AQ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4"/>
      <c r="AD9775" s="4"/>
      <c r="AE9775" s="4"/>
      <c r="AF9775" s="4"/>
      <c r="AG9775" s="4"/>
      <c r="AH9775" s="4"/>
      <c r="AI9775" s="4"/>
      <c r="AJ9775" s="4"/>
      <c r="AK9775" s="4"/>
      <c r="AL9775" s="4"/>
      <c r="AM9775" s="4"/>
      <c r="AN9775" s="4"/>
      <c r="AO9775" s="3"/>
      <c r="AP9775" s="3"/>
      <c r="AQ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4"/>
      <c r="AD9776" s="4"/>
      <c r="AE9776" s="4"/>
      <c r="AF9776" s="4"/>
      <c r="AG9776" s="4"/>
      <c r="AH9776" s="4"/>
      <c r="AI9776" s="4"/>
      <c r="AJ9776" s="4"/>
      <c r="AK9776" s="4"/>
      <c r="AL9776" s="4"/>
      <c r="AM9776" s="4"/>
      <c r="AN9776" s="4"/>
      <c r="AO9776" s="3"/>
      <c r="AP9776" s="3"/>
      <c r="AQ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  <c r="Z9777" s="3"/>
      <c r="AA9777" s="3"/>
      <c r="AB9777" s="3"/>
      <c r="AC9777" s="4"/>
      <c r="AD9777" s="4"/>
      <c r="AE9777" s="4"/>
      <c r="AF9777" s="4"/>
      <c r="AG9777" s="4"/>
      <c r="AH9777" s="4"/>
      <c r="AI9777" s="4"/>
      <c r="AJ9777" s="4"/>
      <c r="AK9777" s="4"/>
      <c r="AL9777" s="4"/>
      <c r="AM9777" s="4"/>
      <c r="AN9777" s="4"/>
      <c r="AO9777" s="3"/>
      <c r="AP9777" s="3"/>
      <c r="AQ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4"/>
      <c r="AD9778" s="4"/>
      <c r="AE9778" s="4"/>
      <c r="AF9778" s="4"/>
      <c r="AG9778" s="4"/>
      <c r="AH9778" s="4"/>
      <c r="AI9778" s="4"/>
      <c r="AJ9778" s="4"/>
      <c r="AK9778" s="4"/>
      <c r="AL9778" s="4"/>
      <c r="AM9778" s="4"/>
      <c r="AN9778" s="4"/>
      <c r="AO9778" s="3"/>
      <c r="AP9778" s="3"/>
      <c r="AQ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  <c r="Z9779" s="3"/>
      <c r="AA9779" s="3"/>
      <c r="AB9779" s="3"/>
      <c r="AC9779" s="4"/>
      <c r="AD9779" s="4"/>
      <c r="AE9779" s="4"/>
      <c r="AF9779" s="4"/>
      <c r="AG9779" s="4"/>
      <c r="AH9779" s="4"/>
      <c r="AI9779" s="4"/>
      <c r="AJ9779" s="4"/>
      <c r="AK9779" s="4"/>
      <c r="AL9779" s="4"/>
      <c r="AM9779" s="4"/>
      <c r="AN9779" s="4"/>
      <c r="AO9779" s="3"/>
      <c r="AP9779" s="3"/>
      <c r="AQ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4"/>
      <c r="AD9780" s="4"/>
      <c r="AE9780" s="4"/>
      <c r="AF9780" s="4"/>
      <c r="AG9780" s="4"/>
      <c r="AH9780" s="4"/>
      <c r="AI9780" s="4"/>
      <c r="AJ9780" s="4"/>
      <c r="AK9780" s="4"/>
      <c r="AL9780" s="4"/>
      <c r="AM9780" s="4"/>
      <c r="AN9780" s="4"/>
      <c r="AO9780" s="3"/>
      <c r="AP9780" s="3"/>
      <c r="AQ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4"/>
      <c r="AD9781" s="4"/>
      <c r="AE9781" s="4"/>
      <c r="AF9781" s="4"/>
      <c r="AG9781" s="4"/>
      <c r="AH9781" s="4"/>
      <c r="AI9781" s="4"/>
      <c r="AJ9781" s="4"/>
      <c r="AK9781" s="4"/>
      <c r="AL9781" s="4"/>
      <c r="AM9781" s="4"/>
      <c r="AN9781" s="4"/>
      <c r="AO9781" s="3"/>
      <c r="AP9781" s="3"/>
      <c r="AQ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4"/>
      <c r="AD9782" s="4"/>
      <c r="AE9782" s="4"/>
      <c r="AF9782" s="4"/>
      <c r="AG9782" s="4"/>
      <c r="AH9782" s="4"/>
      <c r="AI9782" s="4"/>
      <c r="AJ9782" s="4"/>
      <c r="AK9782" s="4"/>
      <c r="AL9782" s="4"/>
      <c r="AM9782" s="4"/>
      <c r="AN9782" s="4"/>
      <c r="AO9782" s="3"/>
      <c r="AP9782" s="3"/>
      <c r="AQ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  <c r="Z9783" s="3"/>
      <c r="AA9783" s="3"/>
      <c r="AB9783" s="3"/>
      <c r="AC9783" s="4"/>
      <c r="AD9783" s="4"/>
      <c r="AE9783" s="4"/>
      <c r="AF9783" s="4"/>
      <c r="AG9783" s="4"/>
      <c r="AH9783" s="4"/>
      <c r="AI9783" s="4"/>
      <c r="AJ9783" s="4"/>
      <c r="AK9783" s="4"/>
      <c r="AL9783" s="4"/>
      <c r="AM9783" s="4"/>
      <c r="AN9783" s="4"/>
      <c r="AO9783" s="3"/>
      <c r="AP9783" s="3"/>
      <c r="AQ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4"/>
      <c r="AD9784" s="4"/>
      <c r="AE9784" s="4"/>
      <c r="AF9784" s="4"/>
      <c r="AG9784" s="4"/>
      <c r="AH9784" s="4"/>
      <c r="AI9784" s="4"/>
      <c r="AJ9784" s="4"/>
      <c r="AK9784" s="4"/>
      <c r="AL9784" s="4"/>
      <c r="AM9784" s="4"/>
      <c r="AN9784" s="4"/>
      <c r="AO9784" s="3"/>
      <c r="AP9784" s="3"/>
      <c r="AQ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4"/>
      <c r="AD9785" s="4"/>
      <c r="AE9785" s="4"/>
      <c r="AF9785" s="4"/>
      <c r="AG9785" s="4"/>
      <c r="AH9785" s="4"/>
      <c r="AI9785" s="4"/>
      <c r="AJ9785" s="4"/>
      <c r="AK9785" s="4"/>
      <c r="AL9785" s="4"/>
      <c r="AM9785" s="4"/>
      <c r="AN9785" s="4"/>
      <c r="AO9785" s="3"/>
      <c r="AP9785" s="3"/>
      <c r="AQ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4"/>
      <c r="AD9786" s="4"/>
      <c r="AE9786" s="4"/>
      <c r="AF9786" s="4"/>
      <c r="AG9786" s="4"/>
      <c r="AH9786" s="4"/>
      <c r="AI9786" s="4"/>
      <c r="AJ9786" s="4"/>
      <c r="AK9786" s="4"/>
      <c r="AL9786" s="4"/>
      <c r="AM9786" s="4"/>
      <c r="AN9786" s="4"/>
      <c r="AO9786" s="3"/>
      <c r="AP9786" s="3"/>
      <c r="AQ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4"/>
      <c r="AD9787" s="4"/>
      <c r="AE9787" s="4"/>
      <c r="AF9787" s="4"/>
      <c r="AG9787" s="4"/>
      <c r="AH9787" s="4"/>
      <c r="AI9787" s="4"/>
      <c r="AJ9787" s="4"/>
      <c r="AK9787" s="4"/>
      <c r="AL9787" s="4"/>
      <c r="AM9787" s="4"/>
      <c r="AN9787" s="4"/>
      <c r="AO9787" s="3"/>
      <c r="AP9787" s="3"/>
      <c r="AQ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4"/>
      <c r="AD9788" s="4"/>
      <c r="AE9788" s="4"/>
      <c r="AF9788" s="4"/>
      <c r="AG9788" s="4"/>
      <c r="AH9788" s="4"/>
      <c r="AI9788" s="4"/>
      <c r="AJ9788" s="4"/>
      <c r="AK9788" s="4"/>
      <c r="AL9788" s="4"/>
      <c r="AM9788" s="4"/>
      <c r="AN9788" s="4"/>
      <c r="AO9788" s="3"/>
      <c r="AP9788" s="3"/>
      <c r="AQ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4"/>
      <c r="AD9789" s="4"/>
      <c r="AE9789" s="4"/>
      <c r="AF9789" s="4"/>
      <c r="AG9789" s="4"/>
      <c r="AH9789" s="4"/>
      <c r="AI9789" s="4"/>
      <c r="AJ9789" s="4"/>
      <c r="AK9789" s="4"/>
      <c r="AL9789" s="4"/>
      <c r="AM9789" s="4"/>
      <c r="AN9789" s="4"/>
      <c r="AO9789" s="3"/>
      <c r="AP9789" s="3"/>
      <c r="AQ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  <c r="Z9790" s="3"/>
      <c r="AA9790" s="3"/>
      <c r="AB9790" s="3"/>
      <c r="AC9790" s="4"/>
      <c r="AD9790" s="4"/>
      <c r="AE9790" s="4"/>
      <c r="AF9790" s="4"/>
      <c r="AG9790" s="4"/>
      <c r="AH9790" s="4"/>
      <c r="AI9790" s="4"/>
      <c r="AJ9790" s="4"/>
      <c r="AK9790" s="4"/>
      <c r="AL9790" s="4"/>
      <c r="AM9790" s="4"/>
      <c r="AN9790" s="4"/>
      <c r="AO9790" s="3"/>
      <c r="AP9790" s="3"/>
      <c r="AQ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  <c r="Z9791" s="3"/>
      <c r="AA9791" s="3"/>
      <c r="AB9791" s="3"/>
      <c r="AC9791" s="4"/>
      <c r="AD9791" s="4"/>
      <c r="AE9791" s="4"/>
      <c r="AF9791" s="4"/>
      <c r="AG9791" s="4"/>
      <c r="AH9791" s="4"/>
      <c r="AI9791" s="4"/>
      <c r="AJ9791" s="4"/>
      <c r="AK9791" s="4"/>
      <c r="AL9791" s="4"/>
      <c r="AM9791" s="4"/>
      <c r="AN9791" s="4"/>
      <c r="AO9791" s="3"/>
      <c r="AP9791" s="3"/>
      <c r="AQ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4"/>
      <c r="AD9792" s="4"/>
      <c r="AE9792" s="4"/>
      <c r="AF9792" s="4"/>
      <c r="AG9792" s="4"/>
      <c r="AH9792" s="4"/>
      <c r="AI9792" s="4"/>
      <c r="AJ9792" s="4"/>
      <c r="AK9792" s="4"/>
      <c r="AL9792" s="4"/>
      <c r="AM9792" s="4"/>
      <c r="AN9792" s="4"/>
      <c r="AO9792" s="3"/>
      <c r="AP9792" s="3"/>
      <c r="AQ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4"/>
      <c r="AD9793" s="4"/>
      <c r="AE9793" s="4"/>
      <c r="AF9793" s="4"/>
      <c r="AG9793" s="4"/>
      <c r="AH9793" s="4"/>
      <c r="AI9793" s="4"/>
      <c r="AJ9793" s="4"/>
      <c r="AK9793" s="4"/>
      <c r="AL9793" s="4"/>
      <c r="AM9793" s="4"/>
      <c r="AN9793" s="4"/>
      <c r="AO9793" s="3"/>
      <c r="AP9793" s="3"/>
      <c r="AQ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  <c r="Z9794" s="3"/>
      <c r="AA9794" s="3"/>
      <c r="AB9794" s="3"/>
      <c r="AC9794" s="4"/>
      <c r="AD9794" s="4"/>
      <c r="AE9794" s="4"/>
      <c r="AF9794" s="4"/>
      <c r="AG9794" s="4"/>
      <c r="AH9794" s="4"/>
      <c r="AI9794" s="4"/>
      <c r="AJ9794" s="4"/>
      <c r="AK9794" s="4"/>
      <c r="AL9794" s="4"/>
      <c r="AM9794" s="4"/>
      <c r="AN9794" s="4"/>
      <c r="AO9794" s="3"/>
      <c r="AP9794" s="3"/>
      <c r="AQ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  <c r="Z9795" s="3"/>
      <c r="AA9795" s="3"/>
      <c r="AB9795" s="3"/>
      <c r="AC9795" s="4"/>
      <c r="AD9795" s="4"/>
      <c r="AE9795" s="4"/>
      <c r="AF9795" s="4"/>
      <c r="AG9795" s="4"/>
      <c r="AH9795" s="4"/>
      <c r="AI9795" s="4"/>
      <c r="AJ9795" s="4"/>
      <c r="AK9795" s="4"/>
      <c r="AL9795" s="4"/>
      <c r="AM9795" s="4"/>
      <c r="AN9795" s="4"/>
      <c r="AO9795" s="3"/>
      <c r="AP9795" s="3"/>
      <c r="AQ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  <c r="Z9796" s="3"/>
      <c r="AA9796" s="3"/>
      <c r="AB9796" s="3"/>
      <c r="AC9796" s="4"/>
      <c r="AD9796" s="4"/>
      <c r="AE9796" s="4"/>
      <c r="AF9796" s="4"/>
      <c r="AG9796" s="4"/>
      <c r="AH9796" s="4"/>
      <c r="AI9796" s="4"/>
      <c r="AJ9796" s="4"/>
      <c r="AK9796" s="4"/>
      <c r="AL9796" s="4"/>
      <c r="AM9796" s="4"/>
      <c r="AN9796" s="4"/>
      <c r="AO9796" s="3"/>
      <c r="AP9796" s="3"/>
      <c r="AQ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  <c r="Z9797" s="3"/>
      <c r="AA9797" s="3"/>
      <c r="AB9797" s="3"/>
      <c r="AC9797" s="4"/>
      <c r="AD9797" s="4"/>
      <c r="AE9797" s="4"/>
      <c r="AF9797" s="4"/>
      <c r="AG9797" s="4"/>
      <c r="AH9797" s="4"/>
      <c r="AI9797" s="4"/>
      <c r="AJ9797" s="4"/>
      <c r="AK9797" s="4"/>
      <c r="AL9797" s="4"/>
      <c r="AM9797" s="4"/>
      <c r="AN9797" s="4"/>
      <c r="AO9797" s="3"/>
      <c r="AP9797" s="3"/>
      <c r="AQ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  <c r="Z9798" s="3"/>
      <c r="AA9798" s="3"/>
      <c r="AB9798" s="3"/>
      <c r="AC9798" s="4"/>
      <c r="AD9798" s="4"/>
      <c r="AE9798" s="4"/>
      <c r="AF9798" s="4"/>
      <c r="AG9798" s="4"/>
      <c r="AH9798" s="4"/>
      <c r="AI9798" s="4"/>
      <c r="AJ9798" s="4"/>
      <c r="AK9798" s="4"/>
      <c r="AL9798" s="4"/>
      <c r="AM9798" s="4"/>
      <c r="AN9798" s="4"/>
      <c r="AO9798" s="3"/>
      <c r="AP9798" s="3"/>
      <c r="AQ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  <c r="Z9799" s="3"/>
      <c r="AA9799" s="3"/>
      <c r="AB9799" s="3"/>
      <c r="AC9799" s="4"/>
      <c r="AD9799" s="4"/>
      <c r="AE9799" s="4"/>
      <c r="AF9799" s="4"/>
      <c r="AG9799" s="4"/>
      <c r="AH9799" s="4"/>
      <c r="AI9799" s="4"/>
      <c r="AJ9799" s="4"/>
      <c r="AK9799" s="4"/>
      <c r="AL9799" s="4"/>
      <c r="AM9799" s="4"/>
      <c r="AN9799" s="4"/>
      <c r="AO9799" s="3"/>
      <c r="AP9799" s="3"/>
      <c r="AQ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  <c r="Z9800" s="3"/>
      <c r="AA9800" s="3"/>
      <c r="AB9800" s="3"/>
      <c r="AC9800" s="4"/>
      <c r="AD9800" s="4"/>
      <c r="AE9800" s="4"/>
      <c r="AF9800" s="4"/>
      <c r="AG9800" s="4"/>
      <c r="AH9800" s="4"/>
      <c r="AI9800" s="4"/>
      <c r="AJ9800" s="4"/>
      <c r="AK9800" s="4"/>
      <c r="AL9800" s="4"/>
      <c r="AM9800" s="4"/>
      <c r="AN9800" s="4"/>
      <c r="AO9800" s="3"/>
      <c r="AP9800" s="3"/>
      <c r="AQ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  <c r="Z9801" s="3"/>
      <c r="AA9801" s="3"/>
      <c r="AB9801" s="3"/>
      <c r="AC9801" s="4"/>
      <c r="AD9801" s="4"/>
      <c r="AE9801" s="4"/>
      <c r="AF9801" s="4"/>
      <c r="AG9801" s="4"/>
      <c r="AH9801" s="4"/>
      <c r="AI9801" s="4"/>
      <c r="AJ9801" s="4"/>
      <c r="AK9801" s="4"/>
      <c r="AL9801" s="4"/>
      <c r="AM9801" s="4"/>
      <c r="AN9801" s="4"/>
      <c r="AO9801" s="3"/>
      <c r="AP9801" s="3"/>
      <c r="AQ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  <c r="Z9802" s="3"/>
      <c r="AA9802" s="3"/>
      <c r="AB9802" s="3"/>
      <c r="AC9802" s="4"/>
      <c r="AD9802" s="4"/>
      <c r="AE9802" s="4"/>
      <c r="AF9802" s="4"/>
      <c r="AG9802" s="4"/>
      <c r="AH9802" s="4"/>
      <c r="AI9802" s="4"/>
      <c r="AJ9802" s="4"/>
      <c r="AK9802" s="4"/>
      <c r="AL9802" s="4"/>
      <c r="AM9802" s="4"/>
      <c r="AN9802" s="4"/>
      <c r="AO9802" s="3"/>
      <c r="AP9802" s="3"/>
      <c r="AQ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  <c r="Z9803" s="3"/>
      <c r="AA9803" s="3"/>
      <c r="AB9803" s="3"/>
      <c r="AC9803" s="4"/>
      <c r="AD9803" s="4"/>
      <c r="AE9803" s="4"/>
      <c r="AF9803" s="4"/>
      <c r="AG9803" s="4"/>
      <c r="AH9803" s="4"/>
      <c r="AI9803" s="4"/>
      <c r="AJ9803" s="4"/>
      <c r="AK9803" s="4"/>
      <c r="AL9803" s="4"/>
      <c r="AM9803" s="4"/>
      <c r="AN9803" s="4"/>
      <c r="AO9803" s="3"/>
      <c r="AP9803" s="3"/>
      <c r="AQ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  <c r="Z9804" s="3"/>
      <c r="AA9804" s="3"/>
      <c r="AB9804" s="3"/>
      <c r="AC9804" s="4"/>
      <c r="AD9804" s="4"/>
      <c r="AE9804" s="4"/>
      <c r="AF9804" s="4"/>
      <c r="AG9804" s="4"/>
      <c r="AH9804" s="4"/>
      <c r="AI9804" s="4"/>
      <c r="AJ9804" s="4"/>
      <c r="AK9804" s="4"/>
      <c r="AL9804" s="4"/>
      <c r="AM9804" s="4"/>
      <c r="AN9804" s="4"/>
      <c r="AO9804" s="3"/>
      <c r="AP9804" s="3"/>
      <c r="AQ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  <c r="Z9805" s="3"/>
      <c r="AA9805" s="3"/>
      <c r="AB9805" s="3"/>
      <c r="AC9805" s="4"/>
      <c r="AD9805" s="4"/>
      <c r="AE9805" s="4"/>
      <c r="AF9805" s="4"/>
      <c r="AG9805" s="4"/>
      <c r="AH9805" s="4"/>
      <c r="AI9805" s="4"/>
      <c r="AJ9805" s="4"/>
      <c r="AK9805" s="4"/>
      <c r="AL9805" s="4"/>
      <c r="AM9805" s="4"/>
      <c r="AN9805" s="4"/>
      <c r="AO9805" s="3"/>
      <c r="AP9805" s="3"/>
      <c r="AQ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  <c r="Z9806" s="3"/>
      <c r="AA9806" s="3"/>
      <c r="AB9806" s="3"/>
      <c r="AC9806" s="4"/>
      <c r="AD9806" s="4"/>
      <c r="AE9806" s="4"/>
      <c r="AF9806" s="4"/>
      <c r="AG9806" s="4"/>
      <c r="AH9806" s="4"/>
      <c r="AI9806" s="4"/>
      <c r="AJ9806" s="4"/>
      <c r="AK9806" s="4"/>
      <c r="AL9806" s="4"/>
      <c r="AM9806" s="4"/>
      <c r="AN9806" s="4"/>
      <c r="AO9806" s="3"/>
      <c r="AP9806" s="3"/>
      <c r="AQ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  <c r="Z9807" s="3"/>
      <c r="AA9807" s="3"/>
      <c r="AB9807" s="3"/>
      <c r="AC9807" s="4"/>
      <c r="AD9807" s="4"/>
      <c r="AE9807" s="4"/>
      <c r="AF9807" s="4"/>
      <c r="AG9807" s="4"/>
      <c r="AH9807" s="4"/>
      <c r="AI9807" s="4"/>
      <c r="AJ9807" s="4"/>
      <c r="AK9807" s="4"/>
      <c r="AL9807" s="4"/>
      <c r="AM9807" s="4"/>
      <c r="AN9807" s="4"/>
      <c r="AO9807" s="3"/>
      <c r="AP9807" s="3"/>
      <c r="AQ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  <c r="Z9808" s="3"/>
      <c r="AA9808" s="3"/>
      <c r="AB9808" s="3"/>
      <c r="AC9808" s="4"/>
      <c r="AD9808" s="4"/>
      <c r="AE9808" s="4"/>
      <c r="AF9808" s="4"/>
      <c r="AG9808" s="4"/>
      <c r="AH9808" s="4"/>
      <c r="AI9808" s="4"/>
      <c r="AJ9808" s="4"/>
      <c r="AK9808" s="4"/>
      <c r="AL9808" s="4"/>
      <c r="AM9808" s="4"/>
      <c r="AN9808" s="4"/>
      <c r="AO9808" s="3"/>
      <c r="AP9808" s="3"/>
      <c r="AQ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  <c r="Z9809" s="3"/>
      <c r="AA9809" s="3"/>
      <c r="AB9809" s="3"/>
      <c r="AC9809" s="4"/>
      <c r="AD9809" s="4"/>
      <c r="AE9809" s="4"/>
      <c r="AF9809" s="4"/>
      <c r="AG9809" s="4"/>
      <c r="AH9809" s="4"/>
      <c r="AI9809" s="4"/>
      <c r="AJ9809" s="4"/>
      <c r="AK9809" s="4"/>
      <c r="AL9809" s="4"/>
      <c r="AM9809" s="4"/>
      <c r="AN9809" s="4"/>
      <c r="AO9809" s="3"/>
      <c r="AP9809" s="3"/>
      <c r="AQ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4"/>
      <c r="AD9810" s="4"/>
      <c r="AE9810" s="4"/>
      <c r="AF9810" s="4"/>
      <c r="AG9810" s="4"/>
      <c r="AH9810" s="4"/>
      <c r="AI9810" s="4"/>
      <c r="AJ9810" s="4"/>
      <c r="AK9810" s="4"/>
      <c r="AL9810" s="4"/>
      <c r="AM9810" s="4"/>
      <c r="AN9810" s="4"/>
      <c r="AO9810" s="3"/>
      <c r="AP9810" s="3"/>
      <c r="AQ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4"/>
      <c r="AD9811" s="4"/>
      <c r="AE9811" s="4"/>
      <c r="AF9811" s="4"/>
      <c r="AG9811" s="4"/>
      <c r="AH9811" s="4"/>
      <c r="AI9811" s="4"/>
      <c r="AJ9811" s="4"/>
      <c r="AK9811" s="4"/>
      <c r="AL9811" s="4"/>
      <c r="AM9811" s="4"/>
      <c r="AN9811" s="4"/>
      <c r="AO9811" s="3"/>
      <c r="AP9811" s="3"/>
      <c r="AQ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  <c r="Z9812" s="3"/>
      <c r="AA9812" s="3"/>
      <c r="AB9812" s="3"/>
      <c r="AC9812" s="4"/>
      <c r="AD9812" s="4"/>
      <c r="AE9812" s="4"/>
      <c r="AF9812" s="4"/>
      <c r="AG9812" s="4"/>
      <c r="AH9812" s="4"/>
      <c r="AI9812" s="4"/>
      <c r="AJ9812" s="4"/>
      <c r="AK9812" s="4"/>
      <c r="AL9812" s="4"/>
      <c r="AM9812" s="4"/>
      <c r="AN9812" s="4"/>
      <c r="AO9812" s="3"/>
      <c r="AP9812" s="3"/>
      <c r="AQ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4"/>
      <c r="AD9813" s="4"/>
      <c r="AE9813" s="4"/>
      <c r="AF9813" s="4"/>
      <c r="AG9813" s="4"/>
      <c r="AH9813" s="4"/>
      <c r="AI9813" s="4"/>
      <c r="AJ9813" s="4"/>
      <c r="AK9813" s="4"/>
      <c r="AL9813" s="4"/>
      <c r="AM9813" s="4"/>
      <c r="AN9813" s="4"/>
      <c r="AO9813" s="3"/>
      <c r="AP9813" s="3"/>
      <c r="AQ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4"/>
      <c r="AD9814" s="4"/>
      <c r="AE9814" s="4"/>
      <c r="AF9814" s="4"/>
      <c r="AG9814" s="4"/>
      <c r="AH9814" s="4"/>
      <c r="AI9814" s="4"/>
      <c r="AJ9814" s="4"/>
      <c r="AK9814" s="4"/>
      <c r="AL9814" s="4"/>
      <c r="AM9814" s="4"/>
      <c r="AN9814" s="4"/>
      <c r="AO9814" s="3"/>
      <c r="AP9814" s="3"/>
      <c r="AQ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4"/>
      <c r="AD9815" s="4"/>
      <c r="AE9815" s="4"/>
      <c r="AF9815" s="4"/>
      <c r="AG9815" s="4"/>
      <c r="AH9815" s="4"/>
      <c r="AI9815" s="4"/>
      <c r="AJ9815" s="4"/>
      <c r="AK9815" s="4"/>
      <c r="AL9815" s="4"/>
      <c r="AM9815" s="4"/>
      <c r="AN9815" s="4"/>
      <c r="AO9815" s="3"/>
      <c r="AP9815" s="3"/>
      <c r="AQ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4"/>
      <c r="AD9816" s="4"/>
      <c r="AE9816" s="4"/>
      <c r="AF9816" s="4"/>
      <c r="AG9816" s="4"/>
      <c r="AH9816" s="4"/>
      <c r="AI9816" s="4"/>
      <c r="AJ9816" s="4"/>
      <c r="AK9816" s="4"/>
      <c r="AL9816" s="4"/>
      <c r="AM9816" s="4"/>
      <c r="AN9816" s="4"/>
      <c r="AO9816" s="3"/>
      <c r="AP9816" s="3"/>
      <c r="AQ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4"/>
      <c r="AD9817" s="4"/>
      <c r="AE9817" s="4"/>
      <c r="AF9817" s="4"/>
      <c r="AG9817" s="4"/>
      <c r="AH9817" s="4"/>
      <c r="AI9817" s="4"/>
      <c r="AJ9817" s="4"/>
      <c r="AK9817" s="4"/>
      <c r="AL9817" s="4"/>
      <c r="AM9817" s="4"/>
      <c r="AN9817" s="4"/>
      <c r="AO9817" s="3"/>
      <c r="AP9817" s="3"/>
      <c r="AQ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4"/>
      <c r="AD9818" s="4"/>
      <c r="AE9818" s="4"/>
      <c r="AF9818" s="4"/>
      <c r="AG9818" s="4"/>
      <c r="AH9818" s="4"/>
      <c r="AI9818" s="4"/>
      <c r="AJ9818" s="4"/>
      <c r="AK9818" s="4"/>
      <c r="AL9818" s="4"/>
      <c r="AM9818" s="4"/>
      <c r="AN9818" s="4"/>
      <c r="AO9818" s="3"/>
      <c r="AP9818" s="3"/>
      <c r="AQ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  <c r="Z9819" s="3"/>
      <c r="AA9819" s="3"/>
      <c r="AB9819" s="3"/>
      <c r="AC9819" s="4"/>
      <c r="AD9819" s="4"/>
      <c r="AE9819" s="4"/>
      <c r="AF9819" s="4"/>
      <c r="AG9819" s="4"/>
      <c r="AH9819" s="4"/>
      <c r="AI9819" s="4"/>
      <c r="AJ9819" s="4"/>
      <c r="AK9819" s="4"/>
      <c r="AL9819" s="4"/>
      <c r="AM9819" s="4"/>
      <c r="AN9819" s="4"/>
      <c r="AO9819" s="3"/>
      <c r="AP9819" s="3"/>
      <c r="AQ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  <c r="Z9820" s="3"/>
      <c r="AA9820" s="3"/>
      <c r="AB9820" s="3"/>
      <c r="AC9820" s="4"/>
      <c r="AD9820" s="4"/>
      <c r="AE9820" s="4"/>
      <c r="AF9820" s="4"/>
      <c r="AG9820" s="4"/>
      <c r="AH9820" s="4"/>
      <c r="AI9820" s="4"/>
      <c r="AJ9820" s="4"/>
      <c r="AK9820" s="4"/>
      <c r="AL9820" s="4"/>
      <c r="AM9820" s="4"/>
      <c r="AN9820" s="4"/>
      <c r="AO9820" s="3"/>
      <c r="AP9820" s="3"/>
      <c r="AQ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4"/>
      <c r="AD9821" s="4"/>
      <c r="AE9821" s="4"/>
      <c r="AF9821" s="4"/>
      <c r="AG9821" s="4"/>
      <c r="AH9821" s="4"/>
      <c r="AI9821" s="4"/>
      <c r="AJ9821" s="4"/>
      <c r="AK9821" s="4"/>
      <c r="AL9821" s="4"/>
      <c r="AM9821" s="4"/>
      <c r="AN9821" s="4"/>
      <c r="AO9821" s="3"/>
      <c r="AP9821" s="3"/>
      <c r="AQ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4"/>
      <c r="AD9822" s="4"/>
      <c r="AE9822" s="4"/>
      <c r="AF9822" s="4"/>
      <c r="AG9822" s="4"/>
      <c r="AH9822" s="4"/>
      <c r="AI9822" s="4"/>
      <c r="AJ9822" s="4"/>
      <c r="AK9822" s="4"/>
      <c r="AL9822" s="4"/>
      <c r="AM9822" s="4"/>
      <c r="AN9822" s="4"/>
      <c r="AO9822" s="3"/>
      <c r="AP9822" s="3"/>
      <c r="AQ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  <c r="Z9823" s="3"/>
      <c r="AA9823" s="3"/>
      <c r="AB9823" s="3"/>
      <c r="AC9823" s="4"/>
      <c r="AD9823" s="4"/>
      <c r="AE9823" s="4"/>
      <c r="AF9823" s="4"/>
      <c r="AG9823" s="4"/>
      <c r="AH9823" s="4"/>
      <c r="AI9823" s="4"/>
      <c r="AJ9823" s="4"/>
      <c r="AK9823" s="4"/>
      <c r="AL9823" s="4"/>
      <c r="AM9823" s="4"/>
      <c r="AN9823" s="4"/>
      <c r="AO9823" s="3"/>
      <c r="AP9823" s="3"/>
      <c r="AQ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4"/>
      <c r="AD9824" s="4"/>
      <c r="AE9824" s="4"/>
      <c r="AF9824" s="4"/>
      <c r="AG9824" s="4"/>
      <c r="AH9824" s="4"/>
      <c r="AI9824" s="4"/>
      <c r="AJ9824" s="4"/>
      <c r="AK9824" s="4"/>
      <c r="AL9824" s="4"/>
      <c r="AM9824" s="4"/>
      <c r="AN9824" s="4"/>
      <c r="AO9824" s="3"/>
      <c r="AP9824" s="3"/>
      <c r="AQ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4"/>
      <c r="AD9825" s="4"/>
      <c r="AE9825" s="4"/>
      <c r="AF9825" s="4"/>
      <c r="AG9825" s="4"/>
      <c r="AH9825" s="4"/>
      <c r="AI9825" s="4"/>
      <c r="AJ9825" s="4"/>
      <c r="AK9825" s="4"/>
      <c r="AL9825" s="4"/>
      <c r="AM9825" s="4"/>
      <c r="AN9825" s="4"/>
      <c r="AO9825" s="3"/>
      <c r="AP9825" s="3"/>
      <c r="AQ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4"/>
      <c r="AD9826" s="4"/>
      <c r="AE9826" s="4"/>
      <c r="AF9826" s="4"/>
      <c r="AG9826" s="4"/>
      <c r="AH9826" s="4"/>
      <c r="AI9826" s="4"/>
      <c r="AJ9826" s="4"/>
      <c r="AK9826" s="4"/>
      <c r="AL9826" s="4"/>
      <c r="AM9826" s="4"/>
      <c r="AN9826" s="4"/>
      <c r="AO9826" s="3"/>
      <c r="AP9826" s="3"/>
      <c r="AQ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4"/>
      <c r="AD9827" s="4"/>
      <c r="AE9827" s="4"/>
      <c r="AF9827" s="4"/>
      <c r="AG9827" s="4"/>
      <c r="AH9827" s="4"/>
      <c r="AI9827" s="4"/>
      <c r="AJ9827" s="4"/>
      <c r="AK9827" s="4"/>
      <c r="AL9827" s="4"/>
      <c r="AM9827" s="4"/>
      <c r="AN9827" s="4"/>
      <c r="AO9827" s="3"/>
      <c r="AP9827" s="3"/>
      <c r="AQ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  <c r="Z9828" s="3"/>
      <c r="AA9828" s="3"/>
      <c r="AB9828" s="3"/>
      <c r="AC9828" s="4"/>
      <c r="AD9828" s="4"/>
      <c r="AE9828" s="4"/>
      <c r="AF9828" s="4"/>
      <c r="AG9828" s="4"/>
      <c r="AH9828" s="4"/>
      <c r="AI9828" s="4"/>
      <c r="AJ9828" s="4"/>
      <c r="AK9828" s="4"/>
      <c r="AL9828" s="4"/>
      <c r="AM9828" s="4"/>
      <c r="AN9828" s="4"/>
      <c r="AO9828" s="3"/>
      <c r="AP9828" s="3"/>
      <c r="AQ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  <c r="Z9829" s="3"/>
      <c r="AA9829" s="3"/>
      <c r="AB9829" s="3"/>
      <c r="AC9829" s="4"/>
      <c r="AD9829" s="4"/>
      <c r="AE9829" s="4"/>
      <c r="AF9829" s="4"/>
      <c r="AG9829" s="4"/>
      <c r="AH9829" s="4"/>
      <c r="AI9829" s="4"/>
      <c r="AJ9829" s="4"/>
      <c r="AK9829" s="4"/>
      <c r="AL9829" s="4"/>
      <c r="AM9829" s="4"/>
      <c r="AN9829" s="4"/>
      <c r="AO9829" s="3"/>
      <c r="AP9829" s="3"/>
      <c r="AQ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4"/>
      <c r="AD9830" s="4"/>
      <c r="AE9830" s="4"/>
      <c r="AF9830" s="4"/>
      <c r="AG9830" s="4"/>
      <c r="AH9830" s="4"/>
      <c r="AI9830" s="4"/>
      <c r="AJ9830" s="4"/>
      <c r="AK9830" s="4"/>
      <c r="AL9830" s="4"/>
      <c r="AM9830" s="4"/>
      <c r="AN9830" s="4"/>
      <c r="AO9830" s="3"/>
      <c r="AP9830" s="3"/>
      <c r="AQ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4"/>
      <c r="AD9831" s="4"/>
      <c r="AE9831" s="4"/>
      <c r="AF9831" s="4"/>
      <c r="AG9831" s="4"/>
      <c r="AH9831" s="4"/>
      <c r="AI9831" s="4"/>
      <c r="AJ9831" s="4"/>
      <c r="AK9831" s="4"/>
      <c r="AL9831" s="4"/>
      <c r="AM9831" s="4"/>
      <c r="AN9831" s="4"/>
      <c r="AO9831" s="3"/>
      <c r="AP9831" s="3"/>
      <c r="AQ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4"/>
      <c r="AD9832" s="4"/>
      <c r="AE9832" s="4"/>
      <c r="AF9832" s="4"/>
      <c r="AG9832" s="4"/>
      <c r="AH9832" s="4"/>
      <c r="AI9832" s="4"/>
      <c r="AJ9832" s="4"/>
      <c r="AK9832" s="4"/>
      <c r="AL9832" s="4"/>
      <c r="AM9832" s="4"/>
      <c r="AN9832" s="4"/>
      <c r="AO9832" s="3"/>
      <c r="AP9832" s="3"/>
      <c r="AQ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4"/>
      <c r="AD9833" s="4"/>
      <c r="AE9833" s="4"/>
      <c r="AF9833" s="4"/>
      <c r="AG9833" s="4"/>
      <c r="AH9833" s="4"/>
      <c r="AI9833" s="4"/>
      <c r="AJ9833" s="4"/>
      <c r="AK9833" s="4"/>
      <c r="AL9833" s="4"/>
      <c r="AM9833" s="4"/>
      <c r="AN9833" s="4"/>
      <c r="AO9833" s="3"/>
      <c r="AP9833" s="3"/>
      <c r="AQ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  <c r="Z9834" s="3"/>
      <c r="AA9834" s="3"/>
      <c r="AB9834" s="3"/>
      <c r="AC9834" s="4"/>
      <c r="AD9834" s="4"/>
      <c r="AE9834" s="4"/>
      <c r="AF9834" s="4"/>
      <c r="AG9834" s="4"/>
      <c r="AH9834" s="4"/>
      <c r="AI9834" s="4"/>
      <c r="AJ9834" s="4"/>
      <c r="AK9834" s="4"/>
      <c r="AL9834" s="4"/>
      <c r="AM9834" s="4"/>
      <c r="AN9834" s="4"/>
      <c r="AO9834" s="3"/>
      <c r="AP9834" s="3"/>
      <c r="AQ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4"/>
      <c r="AD9835" s="4"/>
      <c r="AE9835" s="4"/>
      <c r="AF9835" s="4"/>
      <c r="AG9835" s="4"/>
      <c r="AH9835" s="4"/>
      <c r="AI9835" s="4"/>
      <c r="AJ9835" s="4"/>
      <c r="AK9835" s="4"/>
      <c r="AL9835" s="4"/>
      <c r="AM9835" s="4"/>
      <c r="AN9835" s="4"/>
      <c r="AO9835" s="3"/>
      <c r="AP9835" s="3"/>
      <c r="AQ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  <c r="Z9836" s="3"/>
      <c r="AA9836" s="3"/>
      <c r="AB9836" s="3"/>
      <c r="AC9836" s="4"/>
      <c r="AD9836" s="4"/>
      <c r="AE9836" s="4"/>
      <c r="AF9836" s="4"/>
      <c r="AG9836" s="4"/>
      <c r="AH9836" s="4"/>
      <c r="AI9836" s="4"/>
      <c r="AJ9836" s="4"/>
      <c r="AK9836" s="4"/>
      <c r="AL9836" s="4"/>
      <c r="AM9836" s="4"/>
      <c r="AN9836" s="4"/>
      <c r="AO9836" s="3"/>
      <c r="AP9836" s="3"/>
      <c r="AQ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4"/>
      <c r="AD9837" s="4"/>
      <c r="AE9837" s="4"/>
      <c r="AF9837" s="4"/>
      <c r="AG9837" s="4"/>
      <c r="AH9837" s="4"/>
      <c r="AI9837" s="4"/>
      <c r="AJ9837" s="4"/>
      <c r="AK9837" s="4"/>
      <c r="AL9837" s="4"/>
      <c r="AM9837" s="4"/>
      <c r="AN9837" s="4"/>
      <c r="AO9837" s="3"/>
      <c r="AP9837" s="3"/>
      <c r="AQ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4"/>
      <c r="AD9838" s="4"/>
      <c r="AE9838" s="4"/>
      <c r="AF9838" s="4"/>
      <c r="AG9838" s="4"/>
      <c r="AH9838" s="4"/>
      <c r="AI9838" s="4"/>
      <c r="AJ9838" s="4"/>
      <c r="AK9838" s="4"/>
      <c r="AL9838" s="4"/>
      <c r="AM9838" s="4"/>
      <c r="AN9838" s="4"/>
      <c r="AO9838" s="3"/>
      <c r="AP9838" s="3"/>
      <c r="AQ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4"/>
      <c r="AD9839" s="4"/>
      <c r="AE9839" s="4"/>
      <c r="AF9839" s="4"/>
      <c r="AG9839" s="4"/>
      <c r="AH9839" s="4"/>
      <c r="AI9839" s="4"/>
      <c r="AJ9839" s="4"/>
      <c r="AK9839" s="4"/>
      <c r="AL9839" s="4"/>
      <c r="AM9839" s="4"/>
      <c r="AN9839" s="4"/>
      <c r="AO9839" s="3"/>
      <c r="AP9839" s="3"/>
      <c r="AQ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4"/>
      <c r="AD9840" s="4"/>
      <c r="AE9840" s="4"/>
      <c r="AF9840" s="4"/>
      <c r="AG9840" s="4"/>
      <c r="AH9840" s="4"/>
      <c r="AI9840" s="4"/>
      <c r="AJ9840" s="4"/>
      <c r="AK9840" s="4"/>
      <c r="AL9840" s="4"/>
      <c r="AM9840" s="4"/>
      <c r="AN9840" s="4"/>
      <c r="AO9840" s="3"/>
      <c r="AP9840" s="3"/>
      <c r="AQ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4"/>
      <c r="AD9841" s="4"/>
      <c r="AE9841" s="4"/>
      <c r="AF9841" s="4"/>
      <c r="AG9841" s="4"/>
      <c r="AH9841" s="4"/>
      <c r="AI9841" s="4"/>
      <c r="AJ9841" s="4"/>
      <c r="AK9841" s="4"/>
      <c r="AL9841" s="4"/>
      <c r="AM9841" s="4"/>
      <c r="AN9841" s="4"/>
      <c r="AO9841" s="3"/>
      <c r="AP9841" s="3"/>
      <c r="AQ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  <c r="Z9842" s="3"/>
      <c r="AA9842" s="3"/>
      <c r="AB9842" s="3"/>
      <c r="AC9842" s="4"/>
      <c r="AD9842" s="4"/>
      <c r="AE9842" s="4"/>
      <c r="AF9842" s="4"/>
      <c r="AG9842" s="4"/>
      <c r="AH9842" s="4"/>
      <c r="AI9842" s="4"/>
      <c r="AJ9842" s="4"/>
      <c r="AK9842" s="4"/>
      <c r="AL9842" s="4"/>
      <c r="AM9842" s="4"/>
      <c r="AN9842" s="4"/>
      <c r="AO9842" s="3"/>
      <c r="AP9842" s="3"/>
      <c r="AQ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4"/>
      <c r="AD9843" s="4"/>
      <c r="AE9843" s="4"/>
      <c r="AF9843" s="4"/>
      <c r="AG9843" s="4"/>
      <c r="AH9843" s="4"/>
      <c r="AI9843" s="4"/>
      <c r="AJ9843" s="4"/>
      <c r="AK9843" s="4"/>
      <c r="AL9843" s="4"/>
      <c r="AM9843" s="4"/>
      <c r="AN9843" s="4"/>
      <c r="AO9843" s="3"/>
      <c r="AP9843" s="3"/>
      <c r="AQ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4"/>
      <c r="AD9844" s="4"/>
      <c r="AE9844" s="4"/>
      <c r="AF9844" s="4"/>
      <c r="AG9844" s="4"/>
      <c r="AH9844" s="4"/>
      <c r="AI9844" s="4"/>
      <c r="AJ9844" s="4"/>
      <c r="AK9844" s="4"/>
      <c r="AL9844" s="4"/>
      <c r="AM9844" s="4"/>
      <c r="AN9844" s="4"/>
      <c r="AO9844" s="3"/>
      <c r="AP9844" s="3"/>
      <c r="AQ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4"/>
      <c r="AD9845" s="4"/>
      <c r="AE9845" s="4"/>
      <c r="AF9845" s="4"/>
      <c r="AG9845" s="4"/>
      <c r="AH9845" s="4"/>
      <c r="AI9845" s="4"/>
      <c r="AJ9845" s="4"/>
      <c r="AK9845" s="4"/>
      <c r="AL9845" s="4"/>
      <c r="AM9845" s="4"/>
      <c r="AN9845" s="4"/>
      <c r="AO9845" s="3"/>
      <c r="AP9845" s="3"/>
      <c r="AQ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  <c r="Z9846" s="3"/>
      <c r="AA9846" s="3"/>
      <c r="AB9846" s="3"/>
      <c r="AC9846" s="4"/>
      <c r="AD9846" s="4"/>
      <c r="AE9846" s="4"/>
      <c r="AF9846" s="4"/>
      <c r="AG9846" s="4"/>
      <c r="AH9846" s="4"/>
      <c r="AI9846" s="4"/>
      <c r="AJ9846" s="4"/>
      <c r="AK9846" s="4"/>
      <c r="AL9846" s="4"/>
      <c r="AM9846" s="4"/>
      <c r="AN9846" s="4"/>
      <c r="AO9846" s="3"/>
      <c r="AP9846" s="3"/>
      <c r="AQ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4"/>
      <c r="AD9847" s="4"/>
      <c r="AE9847" s="4"/>
      <c r="AF9847" s="4"/>
      <c r="AG9847" s="4"/>
      <c r="AH9847" s="4"/>
      <c r="AI9847" s="4"/>
      <c r="AJ9847" s="4"/>
      <c r="AK9847" s="4"/>
      <c r="AL9847" s="4"/>
      <c r="AM9847" s="4"/>
      <c r="AN9847" s="4"/>
      <c r="AO9847" s="3"/>
      <c r="AP9847" s="3"/>
      <c r="AQ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  <c r="Z9848" s="3"/>
      <c r="AA9848" s="3"/>
      <c r="AB9848" s="3"/>
      <c r="AC9848" s="4"/>
      <c r="AD9848" s="4"/>
      <c r="AE9848" s="4"/>
      <c r="AF9848" s="4"/>
      <c r="AG9848" s="4"/>
      <c r="AH9848" s="4"/>
      <c r="AI9848" s="4"/>
      <c r="AJ9848" s="4"/>
      <c r="AK9848" s="4"/>
      <c r="AL9848" s="4"/>
      <c r="AM9848" s="4"/>
      <c r="AN9848" s="4"/>
      <c r="AO9848" s="3"/>
      <c r="AP9848" s="3"/>
      <c r="AQ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4"/>
      <c r="AD9849" s="4"/>
      <c r="AE9849" s="4"/>
      <c r="AF9849" s="4"/>
      <c r="AG9849" s="4"/>
      <c r="AH9849" s="4"/>
      <c r="AI9849" s="4"/>
      <c r="AJ9849" s="4"/>
      <c r="AK9849" s="4"/>
      <c r="AL9849" s="4"/>
      <c r="AM9849" s="4"/>
      <c r="AN9849" s="4"/>
      <c r="AO9849" s="3"/>
      <c r="AP9849" s="3"/>
      <c r="AQ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  <c r="Z9850" s="3"/>
      <c r="AA9850" s="3"/>
      <c r="AB9850" s="3"/>
      <c r="AC9850" s="4"/>
      <c r="AD9850" s="4"/>
      <c r="AE9850" s="4"/>
      <c r="AF9850" s="4"/>
      <c r="AG9850" s="4"/>
      <c r="AH9850" s="4"/>
      <c r="AI9850" s="4"/>
      <c r="AJ9850" s="4"/>
      <c r="AK9850" s="4"/>
      <c r="AL9850" s="4"/>
      <c r="AM9850" s="4"/>
      <c r="AN9850" s="4"/>
      <c r="AO9850" s="3"/>
      <c r="AP9850" s="3"/>
      <c r="AQ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4"/>
      <c r="AD9851" s="4"/>
      <c r="AE9851" s="4"/>
      <c r="AF9851" s="4"/>
      <c r="AG9851" s="4"/>
      <c r="AH9851" s="4"/>
      <c r="AI9851" s="4"/>
      <c r="AJ9851" s="4"/>
      <c r="AK9851" s="4"/>
      <c r="AL9851" s="4"/>
      <c r="AM9851" s="4"/>
      <c r="AN9851" s="4"/>
      <c r="AO9851" s="3"/>
      <c r="AP9851" s="3"/>
      <c r="AQ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4"/>
      <c r="AD9852" s="4"/>
      <c r="AE9852" s="4"/>
      <c r="AF9852" s="4"/>
      <c r="AG9852" s="4"/>
      <c r="AH9852" s="4"/>
      <c r="AI9852" s="4"/>
      <c r="AJ9852" s="4"/>
      <c r="AK9852" s="4"/>
      <c r="AL9852" s="4"/>
      <c r="AM9852" s="4"/>
      <c r="AN9852" s="4"/>
      <c r="AO9852" s="3"/>
      <c r="AP9852" s="3"/>
      <c r="AQ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4"/>
      <c r="AD9853" s="4"/>
      <c r="AE9853" s="4"/>
      <c r="AF9853" s="4"/>
      <c r="AG9853" s="4"/>
      <c r="AH9853" s="4"/>
      <c r="AI9853" s="4"/>
      <c r="AJ9853" s="4"/>
      <c r="AK9853" s="4"/>
      <c r="AL9853" s="4"/>
      <c r="AM9853" s="4"/>
      <c r="AN9853" s="4"/>
      <c r="AO9853" s="3"/>
      <c r="AP9853" s="3"/>
      <c r="AQ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  <c r="Z9854" s="3"/>
      <c r="AA9854" s="3"/>
      <c r="AB9854" s="3"/>
      <c r="AC9854" s="4"/>
      <c r="AD9854" s="4"/>
      <c r="AE9854" s="4"/>
      <c r="AF9854" s="4"/>
      <c r="AG9854" s="4"/>
      <c r="AH9854" s="4"/>
      <c r="AI9854" s="4"/>
      <c r="AJ9854" s="4"/>
      <c r="AK9854" s="4"/>
      <c r="AL9854" s="4"/>
      <c r="AM9854" s="4"/>
      <c r="AN9854" s="4"/>
      <c r="AO9854" s="3"/>
      <c r="AP9854" s="3"/>
      <c r="AQ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4"/>
      <c r="AD9855" s="4"/>
      <c r="AE9855" s="4"/>
      <c r="AF9855" s="4"/>
      <c r="AG9855" s="4"/>
      <c r="AH9855" s="4"/>
      <c r="AI9855" s="4"/>
      <c r="AJ9855" s="4"/>
      <c r="AK9855" s="4"/>
      <c r="AL9855" s="4"/>
      <c r="AM9855" s="4"/>
      <c r="AN9855" s="4"/>
      <c r="AO9855" s="3"/>
      <c r="AP9855" s="3"/>
      <c r="AQ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4"/>
      <c r="AD9856" s="4"/>
      <c r="AE9856" s="4"/>
      <c r="AF9856" s="4"/>
      <c r="AG9856" s="4"/>
      <c r="AH9856" s="4"/>
      <c r="AI9856" s="4"/>
      <c r="AJ9856" s="4"/>
      <c r="AK9856" s="4"/>
      <c r="AL9856" s="4"/>
      <c r="AM9856" s="4"/>
      <c r="AN9856" s="4"/>
      <c r="AO9856" s="3"/>
      <c r="AP9856" s="3"/>
      <c r="AQ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  <c r="Z9857" s="3"/>
      <c r="AA9857" s="3"/>
      <c r="AB9857" s="3"/>
      <c r="AC9857" s="4"/>
      <c r="AD9857" s="4"/>
      <c r="AE9857" s="4"/>
      <c r="AF9857" s="4"/>
      <c r="AG9857" s="4"/>
      <c r="AH9857" s="4"/>
      <c r="AI9857" s="4"/>
      <c r="AJ9857" s="4"/>
      <c r="AK9857" s="4"/>
      <c r="AL9857" s="4"/>
      <c r="AM9857" s="4"/>
      <c r="AN9857" s="4"/>
      <c r="AO9857" s="3"/>
      <c r="AP9857" s="3"/>
      <c r="AQ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4"/>
      <c r="AD9858" s="4"/>
      <c r="AE9858" s="4"/>
      <c r="AF9858" s="4"/>
      <c r="AG9858" s="4"/>
      <c r="AH9858" s="4"/>
      <c r="AI9858" s="4"/>
      <c r="AJ9858" s="4"/>
      <c r="AK9858" s="4"/>
      <c r="AL9858" s="4"/>
      <c r="AM9858" s="4"/>
      <c r="AN9858" s="4"/>
      <c r="AO9858" s="3"/>
      <c r="AP9858" s="3"/>
      <c r="AQ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  <c r="Z9859" s="3"/>
      <c r="AA9859" s="3"/>
      <c r="AB9859" s="3"/>
      <c r="AC9859" s="4"/>
      <c r="AD9859" s="4"/>
      <c r="AE9859" s="4"/>
      <c r="AF9859" s="4"/>
      <c r="AG9859" s="4"/>
      <c r="AH9859" s="4"/>
      <c r="AI9859" s="4"/>
      <c r="AJ9859" s="4"/>
      <c r="AK9859" s="4"/>
      <c r="AL9859" s="4"/>
      <c r="AM9859" s="4"/>
      <c r="AN9859" s="4"/>
      <c r="AO9859" s="3"/>
      <c r="AP9859" s="3"/>
      <c r="AQ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4"/>
      <c r="AD9860" s="4"/>
      <c r="AE9860" s="4"/>
      <c r="AF9860" s="4"/>
      <c r="AG9860" s="4"/>
      <c r="AH9860" s="4"/>
      <c r="AI9860" s="4"/>
      <c r="AJ9860" s="4"/>
      <c r="AK9860" s="4"/>
      <c r="AL9860" s="4"/>
      <c r="AM9860" s="4"/>
      <c r="AN9860" s="4"/>
      <c r="AO9860" s="3"/>
      <c r="AP9860" s="3"/>
      <c r="AQ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4"/>
      <c r="AD9861" s="4"/>
      <c r="AE9861" s="4"/>
      <c r="AF9861" s="4"/>
      <c r="AG9861" s="4"/>
      <c r="AH9861" s="4"/>
      <c r="AI9861" s="4"/>
      <c r="AJ9861" s="4"/>
      <c r="AK9861" s="4"/>
      <c r="AL9861" s="4"/>
      <c r="AM9861" s="4"/>
      <c r="AN9861" s="4"/>
      <c r="AO9861" s="3"/>
      <c r="AP9861" s="3"/>
      <c r="AQ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  <c r="Z9862" s="3"/>
      <c r="AA9862" s="3"/>
      <c r="AB9862" s="3"/>
      <c r="AC9862" s="4"/>
      <c r="AD9862" s="4"/>
      <c r="AE9862" s="4"/>
      <c r="AF9862" s="4"/>
      <c r="AG9862" s="4"/>
      <c r="AH9862" s="4"/>
      <c r="AI9862" s="4"/>
      <c r="AJ9862" s="4"/>
      <c r="AK9862" s="4"/>
      <c r="AL9862" s="4"/>
      <c r="AM9862" s="4"/>
      <c r="AN9862" s="4"/>
      <c r="AO9862" s="3"/>
      <c r="AP9862" s="3"/>
      <c r="AQ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4"/>
      <c r="AD9863" s="4"/>
      <c r="AE9863" s="4"/>
      <c r="AF9863" s="4"/>
      <c r="AG9863" s="4"/>
      <c r="AH9863" s="4"/>
      <c r="AI9863" s="4"/>
      <c r="AJ9863" s="4"/>
      <c r="AK9863" s="4"/>
      <c r="AL9863" s="4"/>
      <c r="AM9863" s="4"/>
      <c r="AN9863" s="4"/>
      <c r="AO9863" s="3"/>
      <c r="AP9863" s="3"/>
      <c r="AQ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4"/>
      <c r="AD9864" s="4"/>
      <c r="AE9864" s="4"/>
      <c r="AF9864" s="4"/>
      <c r="AG9864" s="4"/>
      <c r="AH9864" s="4"/>
      <c r="AI9864" s="4"/>
      <c r="AJ9864" s="4"/>
      <c r="AK9864" s="4"/>
      <c r="AL9864" s="4"/>
      <c r="AM9864" s="4"/>
      <c r="AN9864" s="4"/>
      <c r="AO9864" s="3"/>
      <c r="AP9864" s="3"/>
      <c r="AQ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4"/>
      <c r="AD9865" s="4"/>
      <c r="AE9865" s="4"/>
      <c r="AF9865" s="4"/>
      <c r="AG9865" s="4"/>
      <c r="AH9865" s="4"/>
      <c r="AI9865" s="4"/>
      <c r="AJ9865" s="4"/>
      <c r="AK9865" s="4"/>
      <c r="AL9865" s="4"/>
      <c r="AM9865" s="4"/>
      <c r="AN9865" s="4"/>
      <c r="AO9865" s="3"/>
      <c r="AP9865" s="3"/>
      <c r="AQ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4"/>
      <c r="AD9866" s="4"/>
      <c r="AE9866" s="4"/>
      <c r="AF9866" s="4"/>
      <c r="AG9866" s="4"/>
      <c r="AH9866" s="4"/>
      <c r="AI9866" s="4"/>
      <c r="AJ9866" s="4"/>
      <c r="AK9866" s="4"/>
      <c r="AL9866" s="4"/>
      <c r="AM9866" s="4"/>
      <c r="AN9866" s="4"/>
      <c r="AO9866" s="3"/>
      <c r="AP9866" s="3"/>
      <c r="AQ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4"/>
      <c r="AD9867" s="4"/>
      <c r="AE9867" s="4"/>
      <c r="AF9867" s="4"/>
      <c r="AG9867" s="4"/>
      <c r="AH9867" s="4"/>
      <c r="AI9867" s="4"/>
      <c r="AJ9867" s="4"/>
      <c r="AK9867" s="4"/>
      <c r="AL9867" s="4"/>
      <c r="AM9867" s="4"/>
      <c r="AN9867" s="4"/>
      <c r="AO9867" s="3"/>
      <c r="AP9867" s="3"/>
      <c r="AQ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  <c r="Z9868" s="3"/>
      <c r="AA9868" s="3"/>
      <c r="AB9868" s="3"/>
      <c r="AC9868" s="4"/>
      <c r="AD9868" s="4"/>
      <c r="AE9868" s="4"/>
      <c r="AF9868" s="4"/>
      <c r="AG9868" s="4"/>
      <c r="AH9868" s="4"/>
      <c r="AI9868" s="4"/>
      <c r="AJ9868" s="4"/>
      <c r="AK9868" s="4"/>
      <c r="AL9868" s="4"/>
      <c r="AM9868" s="4"/>
      <c r="AN9868" s="4"/>
      <c r="AO9868" s="3"/>
      <c r="AP9868" s="3"/>
      <c r="AQ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4"/>
      <c r="AD9869" s="4"/>
      <c r="AE9869" s="4"/>
      <c r="AF9869" s="4"/>
      <c r="AG9869" s="4"/>
      <c r="AH9869" s="4"/>
      <c r="AI9869" s="4"/>
      <c r="AJ9869" s="4"/>
      <c r="AK9869" s="4"/>
      <c r="AL9869" s="4"/>
      <c r="AM9869" s="4"/>
      <c r="AN9869" s="4"/>
      <c r="AO9869" s="3"/>
      <c r="AP9869" s="3"/>
      <c r="AQ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4"/>
      <c r="AD9870" s="4"/>
      <c r="AE9870" s="4"/>
      <c r="AF9870" s="4"/>
      <c r="AG9870" s="4"/>
      <c r="AH9870" s="4"/>
      <c r="AI9870" s="4"/>
      <c r="AJ9870" s="4"/>
      <c r="AK9870" s="4"/>
      <c r="AL9870" s="4"/>
      <c r="AM9870" s="4"/>
      <c r="AN9870" s="4"/>
      <c r="AO9870" s="3"/>
      <c r="AP9870" s="3"/>
      <c r="AQ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4"/>
      <c r="AD9871" s="4"/>
      <c r="AE9871" s="4"/>
      <c r="AF9871" s="4"/>
      <c r="AG9871" s="4"/>
      <c r="AH9871" s="4"/>
      <c r="AI9871" s="4"/>
      <c r="AJ9871" s="4"/>
      <c r="AK9871" s="4"/>
      <c r="AL9871" s="4"/>
      <c r="AM9871" s="4"/>
      <c r="AN9871" s="4"/>
      <c r="AO9871" s="3"/>
      <c r="AP9871" s="3"/>
      <c r="AQ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  <c r="Z9872" s="3"/>
      <c r="AA9872" s="3"/>
      <c r="AB9872" s="3"/>
      <c r="AC9872" s="4"/>
      <c r="AD9872" s="4"/>
      <c r="AE9872" s="4"/>
      <c r="AF9872" s="4"/>
      <c r="AG9872" s="4"/>
      <c r="AH9872" s="4"/>
      <c r="AI9872" s="4"/>
      <c r="AJ9872" s="4"/>
      <c r="AK9872" s="4"/>
      <c r="AL9872" s="4"/>
      <c r="AM9872" s="4"/>
      <c r="AN9872" s="4"/>
      <c r="AO9872" s="3"/>
      <c r="AP9872" s="3"/>
      <c r="AQ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4"/>
      <c r="AD9873" s="4"/>
      <c r="AE9873" s="4"/>
      <c r="AF9873" s="4"/>
      <c r="AG9873" s="4"/>
      <c r="AH9873" s="4"/>
      <c r="AI9873" s="4"/>
      <c r="AJ9873" s="4"/>
      <c r="AK9873" s="4"/>
      <c r="AL9873" s="4"/>
      <c r="AM9873" s="4"/>
      <c r="AN9873" s="4"/>
      <c r="AO9873" s="3"/>
      <c r="AP9873" s="3"/>
      <c r="AQ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4"/>
      <c r="AD9874" s="4"/>
      <c r="AE9874" s="4"/>
      <c r="AF9874" s="4"/>
      <c r="AG9874" s="4"/>
      <c r="AH9874" s="4"/>
      <c r="AI9874" s="4"/>
      <c r="AJ9874" s="4"/>
      <c r="AK9874" s="4"/>
      <c r="AL9874" s="4"/>
      <c r="AM9874" s="4"/>
      <c r="AN9874" s="4"/>
      <c r="AO9874" s="3"/>
      <c r="AP9874" s="3"/>
      <c r="AQ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4"/>
      <c r="AD9875" s="4"/>
      <c r="AE9875" s="4"/>
      <c r="AF9875" s="4"/>
      <c r="AG9875" s="4"/>
      <c r="AH9875" s="4"/>
      <c r="AI9875" s="4"/>
      <c r="AJ9875" s="4"/>
      <c r="AK9875" s="4"/>
      <c r="AL9875" s="4"/>
      <c r="AM9875" s="4"/>
      <c r="AN9875" s="4"/>
      <c r="AO9875" s="3"/>
      <c r="AP9875" s="3"/>
      <c r="AQ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4"/>
      <c r="AD9876" s="4"/>
      <c r="AE9876" s="4"/>
      <c r="AF9876" s="4"/>
      <c r="AG9876" s="4"/>
      <c r="AH9876" s="4"/>
      <c r="AI9876" s="4"/>
      <c r="AJ9876" s="4"/>
      <c r="AK9876" s="4"/>
      <c r="AL9876" s="4"/>
      <c r="AM9876" s="4"/>
      <c r="AN9876" s="4"/>
      <c r="AO9876" s="3"/>
      <c r="AP9876" s="3"/>
      <c r="AQ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  <c r="Z9877" s="3"/>
      <c r="AA9877" s="3"/>
      <c r="AB9877" s="3"/>
      <c r="AC9877" s="4"/>
      <c r="AD9877" s="4"/>
      <c r="AE9877" s="4"/>
      <c r="AF9877" s="4"/>
      <c r="AG9877" s="4"/>
      <c r="AH9877" s="4"/>
      <c r="AI9877" s="4"/>
      <c r="AJ9877" s="4"/>
      <c r="AK9877" s="4"/>
      <c r="AL9877" s="4"/>
      <c r="AM9877" s="4"/>
      <c r="AN9877" s="4"/>
      <c r="AO9877" s="3"/>
      <c r="AP9877" s="3"/>
      <c r="AQ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4"/>
      <c r="AD9878" s="4"/>
      <c r="AE9878" s="4"/>
      <c r="AF9878" s="4"/>
      <c r="AG9878" s="4"/>
      <c r="AH9878" s="4"/>
      <c r="AI9878" s="4"/>
      <c r="AJ9878" s="4"/>
      <c r="AK9878" s="4"/>
      <c r="AL9878" s="4"/>
      <c r="AM9878" s="4"/>
      <c r="AN9878" s="4"/>
      <c r="AO9878" s="3"/>
      <c r="AP9878" s="3"/>
      <c r="AQ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4"/>
      <c r="AD9879" s="4"/>
      <c r="AE9879" s="4"/>
      <c r="AF9879" s="4"/>
      <c r="AG9879" s="4"/>
      <c r="AH9879" s="4"/>
      <c r="AI9879" s="4"/>
      <c r="AJ9879" s="4"/>
      <c r="AK9879" s="4"/>
      <c r="AL9879" s="4"/>
      <c r="AM9879" s="4"/>
      <c r="AN9879" s="4"/>
      <c r="AO9879" s="3"/>
      <c r="AP9879" s="3"/>
      <c r="AQ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4"/>
      <c r="AD9880" s="4"/>
      <c r="AE9880" s="4"/>
      <c r="AF9880" s="4"/>
      <c r="AG9880" s="4"/>
      <c r="AH9880" s="4"/>
      <c r="AI9880" s="4"/>
      <c r="AJ9880" s="4"/>
      <c r="AK9880" s="4"/>
      <c r="AL9880" s="4"/>
      <c r="AM9880" s="4"/>
      <c r="AN9880" s="4"/>
      <c r="AO9880" s="3"/>
      <c r="AP9880" s="3"/>
      <c r="AQ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4"/>
      <c r="AD9881" s="4"/>
      <c r="AE9881" s="4"/>
      <c r="AF9881" s="4"/>
      <c r="AG9881" s="4"/>
      <c r="AH9881" s="4"/>
      <c r="AI9881" s="4"/>
      <c r="AJ9881" s="4"/>
      <c r="AK9881" s="4"/>
      <c r="AL9881" s="4"/>
      <c r="AM9881" s="4"/>
      <c r="AN9881" s="4"/>
      <c r="AO9881" s="3"/>
      <c r="AP9881" s="3"/>
      <c r="AQ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4"/>
      <c r="AD9882" s="4"/>
      <c r="AE9882" s="4"/>
      <c r="AF9882" s="4"/>
      <c r="AG9882" s="4"/>
      <c r="AH9882" s="4"/>
      <c r="AI9882" s="4"/>
      <c r="AJ9882" s="4"/>
      <c r="AK9882" s="4"/>
      <c r="AL9882" s="4"/>
      <c r="AM9882" s="4"/>
      <c r="AN9882" s="4"/>
      <c r="AO9882" s="3"/>
      <c r="AP9882" s="3"/>
      <c r="AQ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4"/>
      <c r="AD9883" s="4"/>
      <c r="AE9883" s="4"/>
      <c r="AF9883" s="4"/>
      <c r="AG9883" s="4"/>
      <c r="AH9883" s="4"/>
      <c r="AI9883" s="4"/>
      <c r="AJ9883" s="4"/>
      <c r="AK9883" s="4"/>
      <c r="AL9883" s="4"/>
      <c r="AM9883" s="4"/>
      <c r="AN9883" s="4"/>
      <c r="AO9883" s="3"/>
      <c r="AP9883" s="3"/>
      <c r="AQ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4"/>
      <c r="AD9884" s="4"/>
      <c r="AE9884" s="4"/>
      <c r="AF9884" s="4"/>
      <c r="AG9884" s="4"/>
      <c r="AH9884" s="4"/>
      <c r="AI9884" s="4"/>
      <c r="AJ9884" s="4"/>
      <c r="AK9884" s="4"/>
      <c r="AL9884" s="4"/>
      <c r="AM9884" s="4"/>
      <c r="AN9884" s="4"/>
      <c r="AO9884" s="3"/>
      <c r="AP9884" s="3"/>
      <c r="AQ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4"/>
      <c r="AD9885" s="4"/>
      <c r="AE9885" s="4"/>
      <c r="AF9885" s="4"/>
      <c r="AG9885" s="4"/>
      <c r="AH9885" s="4"/>
      <c r="AI9885" s="4"/>
      <c r="AJ9885" s="4"/>
      <c r="AK9885" s="4"/>
      <c r="AL9885" s="4"/>
      <c r="AM9885" s="4"/>
      <c r="AN9885" s="4"/>
      <c r="AO9885" s="3"/>
      <c r="AP9885" s="3"/>
      <c r="AQ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  <c r="Z9886" s="3"/>
      <c r="AA9886" s="3"/>
      <c r="AB9886" s="3"/>
      <c r="AC9886" s="4"/>
      <c r="AD9886" s="4"/>
      <c r="AE9886" s="4"/>
      <c r="AF9886" s="4"/>
      <c r="AG9886" s="4"/>
      <c r="AH9886" s="4"/>
      <c r="AI9886" s="4"/>
      <c r="AJ9886" s="4"/>
      <c r="AK9886" s="4"/>
      <c r="AL9886" s="4"/>
      <c r="AM9886" s="4"/>
      <c r="AN9886" s="4"/>
      <c r="AO9886" s="3"/>
      <c r="AP9886" s="3"/>
      <c r="AQ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4"/>
      <c r="AD9887" s="4"/>
      <c r="AE9887" s="4"/>
      <c r="AF9887" s="4"/>
      <c r="AG9887" s="4"/>
      <c r="AH9887" s="4"/>
      <c r="AI9887" s="4"/>
      <c r="AJ9887" s="4"/>
      <c r="AK9887" s="4"/>
      <c r="AL9887" s="4"/>
      <c r="AM9887" s="4"/>
      <c r="AN9887" s="4"/>
      <c r="AO9887" s="3"/>
      <c r="AP9887" s="3"/>
      <c r="AQ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4"/>
      <c r="AD9888" s="4"/>
      <c r="AE9888" s="4"/>
      <c r="AF9888" s="4"/>
      <c r="AG9888" s="4"/>
      <c r="AH9888" s="4"/>
      <c r="AI9888" s="4"/>
      <c r="AJ9888" s="4"/>
      <c r="AK9888" s="4"/>
      <c r="AL9888" s="4"/>
      <c r="AM9888" s="4"/>
      <c r="AN9888" s="4"/>
      <c r="AO9888" s="3"/>
      <c r="AP9888" s="3"/>
      <c r="AQ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  <c r="Z9889" s="3"/>
      <c r="AA9889" s="3"/>
      <c r="AB9889" s="3"/>
      <c r="AC9889" s="4"/>
      <c r="AD9889" s="4"/>
      <c r="AE9889" s="4"/>
      <c r="AF9889" s="4"/>
      <c r="AG9889" s="4"/>
      <c r="AH9889" s="4"/>
      <c r="AI9889" s="4"/>
      <c r="AJ9889" s="4"/>
      <c r="AK9889" s="4"/>
      <c r="AL9889" s="4"/>
      <c r="AM9889" s="4"/>
      <c r="AN9889" s="4"/>
      <c r="AO9889" s="3"/>
      <c r="AP9889" s="3"/>
      <c r="AQ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4"/>
      <c r="AD9890" s="4"/>
      <c r="AE9890" s="4"/>
      <c r="AF9890" s="4"/>
      <c r="AG9890" s="4"/>
      <c r="AH9890" s="4"/>
      <c r="AI9890" s="4"/>
      <c r="AJ9890" s="4"/>
      <c r="AK9890" s="4"/>
      <c r="AL9890" s="4"/>
      <c r="AM9890" s="4"/>
      <c r="AN9890" s="4"/>
      <c r="AO9890" s="3"/>
      <c r="AP9890" s="3"/>
      <c r="AQ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4"/>
      <c r="AD9891" s="4"/>
      <c r="AE9891" s="4"/>
      <c r="AF9891" s="4"/>
      <c r="AG9891" s="4"/>
      <c r="AH9891" s="4"/>
      <c r="AI9891" s="4"/>
      <c r="AJ9891" s="4"/>
      <c r="AK9891" s="4"/>
      <c r="AL9891" s="4"/>
      <c r="AM9891" s="4"/>
      <c r="AN9891" s="4"/>
      <c r="AO9891" s="3"/>
      <c r="AP9891" s="3"/>
      <c r="AQ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4"/>
      <c r="AD9892" s="4"/>
      <c r="AE9892" s="4"/>
      <c r="AF9892" s="4"/>
      <c r="AG9892" s="4"/>
      <c r="AH9892" s="4"/>
      <c r="AI9892" s="4"/>
      <c r="AJ9892" s="4"/>
      <c r="AK9892" s="4"/>
      <c r="AL9892" s="4"/>
      <c r="AM9892" s="4"/>
      <c r="AN9892" s="4"/>
      <c r="AO9892" s="3"/>
      <c r="AP9892" s="3"/>
      <c r="AQ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  <c r="Z9893" s="3"/>
      <c r="AA9893" s="3"/>
      <c r="AB9893" s="3"/>
      <c r="AC9893" s="4"/>
      <c r="AD9893" s="4"/>
      <c r="AE9893" s="4"/>
      <c r="AF9893" s="4"/>
      <c r="AG9893" s="4"/>
      <c r="AH9893" s="4"/>
      <c r="AI9893" s="4"/>
      <c r="AJ9893" s="4"/>
      <c r="AK9893" s="4"/>
      <c r="AL9893" s="4"/>
      <c r="AM9893" s="4"/>
      <c r="AN9893" s="4"/>
      <c r="AO9893" s="3"/>
      <c r="AP9893" s="3"/>
      <c r="AQ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4"/>
      <c r="AD9894" s="4"/>
      <c r="AE9894" s="4"/>
      <c r="AF9894" s="4"/>
      <c r="AG9894" s="4"/>
      <c r="AH9894" s="4"/>
      <c r="AI9894" s="4"/>
      <c r="AJ9894" s="4"/>
      <c r="AK9894" s="4"/>
      <c r="AL9894" s="4"/>
      <c r="AM9894" s="4"/>
      <c r="AN9894" s="4"/>
      <c r="AO9894" s="3"/>
      <c r="AP9894" s="3"/>
      <c r="AQ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4"/>
      <c r="AD9895" s="4"/>
      <c r="AE9895" s="4"/>
      <c r="AF9895" s="4"/>
      <c r="AG9895" s="4"/>
      <c r="AH9895" s="4"/>
      <c r="AI9895" s="4"/>
      <c r="AJ9895" s="4"/>
      <c r="AK9895" s="4"/>
      <c r="AL9895" s="4"/>
      <c r="AM9895" s="4"/>
      <c r="AN9895" s="4"/>
      <c r="AO9895" s="3"/>
      <c r="AP9895" s="3"/>
      <c r="AQ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4"/>
      <c r="AD9896" s="4"/>
      <c r="AE9896" s="4"/>
      <c r="AF9896" s="4"/>
      <c r="AG9896" s="4"/>
      <c r="AH9896" s="4"/>
      <c r="AI9896" s="4"/>
      <c r="AJ9896" s="4"/>
      <c r="AK9896" s="4"/>
      <c r="AL9896" s="4"/>
      <c r="AM9896" s="4"/>
      <c r="AN9896" s="4"/>
      <c r="AO9896" s="3"/>
      <c r="AP9896" s="3"/>
      <c r="AQ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4"/>
      <c r="AD9897" s="4"/>
      <c r="AE9897" s="4"/>
      <c r="AF9897" s="4"/>
      <c r="AG9897" s="4"/>
      <c r="AH9897" s="4"/>
      <c r="AI9897" s="4"/>
      <c r="AJ9897" s="4"/>
      <c r="AK9897" s="4"/>
      <c r="AL9897" s="4"/>
      <c r="AM9897" s="4"/>
      <c r="AN9897" s="4"/>
      <c r="AO9897" s="3"/>
      <c r="AP9897" s="3"/>
      <c r="AQ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4"/>
      <c r="AD9898" s="4"/>
      <c r="AE9898" s="4"/>
      <c r="AF9898" s="4"/>
      <c r="AG9898" s="4"/>
      <c r="AH9898" s="4"/>
      <c r="AI9898" s="4"/>
      <c r="AJ9898" s="4"/>
      <c r="AK9898" s="4"/>
      <c r="AL9898" s="4"/>
      <c r="AM9898" s="4"/>
      <c r="AN9898" s="4"/>
      <c r="AO9898" s="3"/>
      <c r="AP9898" s="3"/>
      <c r="AQ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4"/>
      <c r="AD9899" s="4"/>
      <c r="AE9899" s="4"/>
      <c r="AF9899" s="4"/>
      <c r="AG9899" s="4"/>
      <c r="AH9899" s="4"/>
      <c r="AI9899" s="4"/>
      <c r="AJ9899" s="4"/>
      <c r="AK9899" s="4"/>
      <c r="AL9899" s="4"/>
      <c r="AM9899" s="4"/>
      <c r="AN9899" s="4"/>
      <c r="AO9899" s="3"/>
      <c r="AP9899" s="3"/>
      <c r="AQ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4"/>
      <c r="AD9900" s="4"/>
      <c r="AE9900" s="4"/>
      <c r="AF9900" s="4"/>
      <c r="AG9900" s="4"/>
      <c r="AH9900" s="4"/>
      <c r="AI9900" s="4"/>
      <c r="AJ9900" s="4"/>
      <c r="AK9900" s="4"/>
      <c r="AL9900" s="4"/>
      <c r="AM9900" s="4"/>
      <c r="AN9900" s="4"/>
      <c r="AO9900" s="3"/>
      <c r="AP9900" s="3"/>
      <c r="AQ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  <c r="Z9901" s="3"/>
      <c r="AA9901" s="3"/>
      <c r="AB9901" s="3"/>
      <c r="AC9901" s="4"/>
      <c r="AD9901" s="4"/>
      <c r="AE9901" s="4"/>
      <c r="AF9901" s="4"/>
      <c r="AG9901" s="4"/>
      <c r="AH9901" s="4"/>
      <c r="AI9901" s="4"/>
      <c r="AJ9901" s="4"/>
      <c r="AK9901" s="4"/>
      <c r="AL9901" s="4"/>
      <c r="AM9901" s="4"/>
      <c r="AN9901" s="4"/>
      <c r="AO9901" s="3"/>
      <c r="AP9901" s="3"/>
      <c r="AQ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4"/>
      <c r="AD9902" s="4"/>
      <c r="AE9902" s="4"/>
      <c r="AF9902" s="4"/>
      <c r="AG9902" s="4"/>
      <c r="AH9902" s="4"/>
      <c r="AI9902" s="4"/>
      <c r="AJ9902" s="4"/>
      <c r="AK9902" s="4"/>
      <c r="AL9902" s="4"/>
      <c r="AM9902" s="4"/>
      <c r="AN9902" s="4"/>
      <c r="AO9902" s="3"/>
      <c r="AP9902" s="3"/>
      <c r="AQ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  <c r="Z9903" s="3"/>
      <c r="AA9903" s="3"/>
      <c r="AB9903" s="3"/>
      <c r="AC9903" s="4"/>
      <c r="AD9903" s="4"/>
      <c r="AE9903" s="4"/>
      <c r="AF9903" s="4"/>
      <c r="AG9903" s="4"/>
      <c r="AH9903" s="4"/>
      <c r="AI9903" s="4"/>
      <c r="AJ9903" s="4"/>
      <c r="AK9903" s="4"/>
      <c r="AL9903" s="4"/>
      <c r="AM9903" s="4"/>
      <c r="AN9903" s="4"/>
      <c r="AO9903" s="3"/>
      <c r="AP9903" s="3"/>
      <c r="AQ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4"/>
      <c r="AD9904" s="4"/>
      <c r="AE9904" s="4"/>
      <c r="AF9904" s="4"/>
      <c r="AG9904" s="4"/>
      <c r="AH9904" s="4"/>
      <c r="AI9904" s="4"/>
      <c r="AJ9904" s="4"/>
      <c r="AK9904" s="4"/>
      <c r="AL9904" s="4"/>
      <c r="AM9904" s="4"/>
      <c r="AN9904" s="4"/>
      <c r="AO9904" s="3"/>
      <c r="AP9904" s="3"/>
      <c r="AQ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  <c r="Z9905" s="3"/>
      <c r="AA9905" s="3"/>
      <c r="AB9905" s="3"/>
      <c r="AC9905" s="4"/>
      <c r="AD9905" s="4"/>
      <c r="AE9905" s="4"/>
      <c r="AF9905" s="4"/>
      <c r="AG9905" s="4"/>
      <c r="AH9905" s="4"/>
      <c r="AI9905" s="4"/>
      <c r="AJ9905" s="4"/>
      <c r="AK9905" s="4"/>
      <c r="AL9905" s="4"/>
      <c r="AM9905" s="4"/>
      <c r="AN9905" s="4"/>
      <c r="AO9905" s="3"/>
      <c r="AP9905" s="3"/>
      <c r="AQ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4"/>
      <c r="AD9906" s="4"/>
      <c r="AE9906" s="4"/>
      <c r="AF9906" s="4"/>
      <c r="AG9906" s="4"/>
      <c r="AH9906" s="4"/>
      <c r="AI9906" s="4"/>
      <c r="AJ9906" s="4"/>
      <c r="AK9906" s="4"/>
      <c r="AL9906" s="4"/>
      <c r="AM9906" s="4"/>
      <c r="AN9906" s="4"/>
      <c r="AO9906" s="3"/>
      <c r="AP9906" s="3"/>
      <c r="AQ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  <c r="Z9907" s="3"/>
      <c r="AA9907" s="3"/>
      <c r="AB9907" s="3"/>
      <c r="AC9907" s="4"/>
      <c r="AD9907" s="4"/>
      <c r="AE9907" s="4"/>
      <c r="AF9907" s="4"/>
      <c r="AG9907" s="4"/>
      <c r="AH9907" s="4"/>
      <c r="AI9907" s="4"/>
      <c r="AJ9907" s="4"/>
      <c r="AK9907" s="4"/>
      <c r="AL9907" s="4"/>
      <c r="AM9907" s="4"/>
      <c r="AN9907" s="4"/>
      <c r="AO9907" s="3"/>
      <c r="AP9907" s="3"/>
      <c r="AQ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4"/>
      <c r="AD9908" s="4"/>
      <c r="AE9908" s="4"/>
      <c r="AF9908" s="4"/>
      <c r="AG9908" s="4"/>
      <c r="AH9908" s="4"/>
      <c r="AI9908" s="4"/>
      <c r="AJ9908" s="4"/>
      <c r="AK9908" s="4"/>
      <c r="AL9908" s="4"/>
      <c r="AM9908" s="4"/>
      <c r="AN9908" s="4"/>
      <c r="AO9908" s="3"/>
      <c r="AP9908" s="3"/>
      <c r="AQ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4"/>
      <c r="AD9909" s="4"/>
      <c r="AE9909" s="4"/>
      <c r="AF9909" s="4"/>
      <c r="AG9909" s="4"/>
      <c r="AH9909" s="4"/>
      <c r="AI9909" s="4"/>
      <c r="AJ9909" s="4"/>
      <c r="AK9909" s="4"/>
      <c r="AL9909" s="4"/>
      <c r="AM9909" s="4"/>
      <c r="AN9909" s="4"/>
      <c r="AO9909" s="3"/>
      <c r="AP9909" s="3"/>
      <c r="AQ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4"/>
      <c r="AD9910" s="4"/>
      <c r="AE9910" s="4"/>
      <c r="AF9910" s="4"/>
      <c r="AG9910" s="4"/>
      <c r="AH9910" s="4"/>
      <c r="AI9910" s="4"/>
      <c r="AJ9910" s="4"/>
      <c r="AK9910" s="4"/>
      <c r="AL9910" s="4"/>
      <c r="AM9910" s="4"/>
      <c r="AN9910" s="4"/>
      <c r="AO9910" s="3"/>
      <c r="AP9910" s="3"/>
      <c r="AQ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4"/>
      <c r="AD9911" s="4"/>
      <c r="AE9911" s="4"/>
      <c r="AF9911" s="4"/>
      <c r="AG9911" s="4"/>
      <c r="AH9911" s="4"/>
      <c r="AI9911" s="4"/>
      <c r="AJ9911" s="4"/>
      <c r="AK9911" s="4"/>
      <c r="AL9911" s="4"/>
      <c r="AM9911" s="4"/>
      <c r="AN9911" s="4"/>
      <c r="AO9911" s="3"/>
      <c r="AP9911" s="3"/>
      <c r="AQ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4"/>
      <c r="AD9912" s="4"/>
      <c r="AE9912" s="4"/>
      <c r="AF9912" s="4"/>
      <c r="AG9912" s="4"/>
      <c r="AH9912" s="4"/>
      <c r="AI9912" s="4"/>
      <c r="AJ9912" s="4"/>
      <c r="AK9912" s="4"/>
      <c r="AL9912" s="4"/>
      <c r="AM9912" s="4"/>
      <c r="AN9912" s="4"/>
      <c r="AO9912" s="3"/>
      <c r="AP9912" s="3"/>
      <c r="AQ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4"/>
      <c r="AD9913" s="4"/>
      <c r="AE9913" s="4"/>
      <c r="AF9913" s="4"/>
      <c r="AG9913" s="4"/>
      <c r="AH9913" s="4"/>
      <c r="AI9913" s="4"/>
      <c r="AJ9913" s="4"/>
      <c r="AK9913" s="4"/>
      <c r="AL9913" s="4"/>
      <c r="AM9913" s="4"/>
      <c r="AN9913" s="4"/>
      <c r="AO9913" s="3"/>
      <c r="AP9913" s="3"/>
      <c r="AQ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  <c r="Z9914" s="3"/>
      <c r="AA9914" s="3"/>
      <c r="AB9914" s="3"/>
      <c r="AC9914" s="4"/>
      <c r="AD9914" s="4"/>
      <c r="AE9914" s="4"/>
      <c r="AF9914" s="4"/>
      <c r="AG9914" s="4"/>
      <c r="AH9914" s="4"/>
      <c r="AI9914" s="4"/>
      <c r="AJ9914" s="4"/>
      <c r="AK9914" s="4"/>
      <c r="AL9914" s="4"/>
      <c r="AM9914" s="4"/>
      <c r="AN9914" s="4"/>
      <c r="AO9914" s="3"/>
      <c r="AP9914" s="3"/>
      <c r="AQ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4"/>
      <c r="AD9915" s="4"/>
      <c r="AE9915" s="4"/>
      <c r="AF9915" s="4"/>
      <c r="AG9915" s="4"/>
      <c r="AH9915" s="4"/>
      <c r="AI9915" s="4"/>
      <c r="AJ9915" s="4"/>
      <c r="AK9915" s="4"/>
      <c r="AL9915" s="4"/>
      <c r="AM9915" s="4"/>
      <c r="AN9915" s="4"/>
      <c r="AO9915" s="3"/>
      <c r="AP9915" s="3"/>
      <c r="AQ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  <c r="Z9916" s="3"/>
      <c r="AA9916" s="3"/>
      <c r="AB9916" s="3"/>
      <c r="AC9916" s="4"/>
      <c r="AD9916" s="4"/>
      <c r="AE9916" s="4"/>
      <c r="AF9916" s="4"/>
      <c r="AG9916" s="4"/>
      <c r="AH9916" s="4"/>
      <c r="AI9916" s="4"/>
      <c r="AJ9916" s="4"/>
      <c r="AK9916" s="4"/>
      <c r="AL9916" s="4"/>
      <c r="AM9916" s="4"/>
      <c r="AN9916" s="4"/>
      <c r="AO9916" s="3"/>
      <c r="AP9916" s="3"/>
      <c r="AQ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4"/>
      <c r="AD9917" s="4"/>
      <c r="AE9917" s="4"/>
      <c r="AF9917" s="4"/>
      <c r="AG9917" s="4"/>
      <c r="AH9917" s="4"/>
      <c r="AI9917" s="4"/>
      <c r="AJ9917" s="4"/>
      <c r="AK9917" s="4"/>
      <c r="AL9917" s="4"/>
      <c r="AM9917" s="4"/>
      <c r="AN9917" s="4"/>
      <c r="AO9917" s="3"/>
      <c r="AP9917" s="3"/>
      <c r="AQ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4"/>
      <c r="AD9918" s="4"/>
      <c r="AE9918" s="4"/>
      <c r="AF9918" s="4"/>
      <c r="AG9918" s="4"/>
      <c r="AH9918" s="4"/>
      <c r="AI9918" s="4"/>
      <c r="AJ9918" s="4"/>
      <c r="AK9918" s="4"/>
      <c r="AL9918" s="4"/>
      <c r="AM9918" s="4"/>
      <c r="AN9918" s="4"/>
      <c r="AO9918" s="3"/>
      <c r="AP9918" s="3"/>
      <c r="AQ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  <c r="Z9919" s="3"/>
      <c r="AA9919" s="3"/>
      <c r="AB9919" s="3"/>
      <c r="AC9919" s="4"/>
      <c r="AD9919" s="4"/>
      <c r="AE9919" s="4"/>
      <c r="AF9919" s="4"/>
      <c r="AG9919" s="4"/>
      <c r="AH9919" s="4"/>
      <c r="AI9919" s="4"/>
      <c r="AJ9919" s="4"/>
      <c r="AK9919" s="4"/>
      <c r="AL9919" s="4"/>
      <c r="AM9919" s="4"/>
      <c r="AN9919" s="4"/>
      <c r="AO9919" s="3"/>
      <c r="AP9919" s="3"/>
      <c r="AQ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  <c r="Z9920" s="3"/>
      <c r="AA9920" s="3"/>
      <c r="AB9920" s="3"/>
      <c r="AC9920" s="4"/>
      <c r="AD9920" s="4"/>
      <c r="AE9920" s="4"/>
      <c r="AF9920" s="4"/>
      <c r="AG9920" s="4"/>
      <c r="AH9920" s="4"/>
      <c r="AI9920" s="4"/>
      <c r="AJ9920" s="4"/>
      <c r="AK9920" s="4"/>
      <c r="AL9920" s="4"/>
      <c r="AM9920" s="4"/>
      <c r="AN9920" s="4"/>
      <c r="AO9920" s="3"/>
      <c r="AP9920" s="3"/>
      <c r="AQ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  <c r="Z9921" s="3"/>
      <c r="AA9921" s="3"/>
      <c r="AB9921" s="3"/>
      <c r="AC9921" s="4"/>
      <c r="AD9921" s="4"/>
      <c r="AE9921" s="4"/>
      <c r="AF9921" s="4"/>
      <c r="AG9921" s="4"/>
      <c r="AH9921" s="4"/>
      <c r="AI9921" s="4"/>
      <c r="AJ9921" s="4"/>
      <c r="AK9921" s="4"/>
      <c r="AL9921" s="4"/>
      <c r="AM9921" s="4"/>
      <c r="AN9921" s="4"/>
      <c r="AO9921" s="3"/>
      <c r="AP9921" s="3"/>
      <c r="AQ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  <c r="Z9922" s="3"/>
      <c r="AA9922" s="3"/>
      <c r="AB9922" s="3"/>
      <c r="AC9922" s="4"/>
      <c r="AD9922" s="4"/>
      <c r="AE9922" s="4"/>
      <c r="AF9922" s="4"/>
      <c r="AG9922" s="4"/>
      <c r="AH9922" s="4"/>
      <c r="AI9922" s="4"/>
      <c r="AJ9922" s="4"/>
      <c r="AK9922" s="4"/>
      <c r="AL9922" s="4"/>
      <c r="AM9922" s="4"/>
      <c r="AN9922" s="4"/>
      <c r="AO9922" s="3"/>
      <c r="AP9922" s="3"/>
      <c r="AQ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  <c r="Z9923" s="3"/>
      <c r="AA9923" s="3"/>
      <c r="AB9923" s="3"/>
      <c r="AC9923" s="4"/>
      <c r="AD9923" s="4"/>
      <c r="AE9923" s="4"/>
      <c r="AF9923" s="4"/>
      <c r="AG9923" s="4"/>
      <c r="AH9923" s="4"/>
      <c r="AI9923" s="4"/>
      <c r="AJ9923" s="4"/>
      <c r="AK9923" s="4"/>
      <c r="AL9923" s="4"/>
      <c r="AM9923" s="4"/>
      <c r="AN9923" s="4"/>
      <c r="AO9923" s="3"/>
      <c r="AP9923" s="3"/>
      <c r="AQ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4"/>
      <c r="AD9924" s="4"/>
      <c r="AE9924" s="4"/>
      <c r="AF9924" s="4"/>
      <c r="AG9924" s="4"/>
      <c r="AH9924" s="4"/>
      <c r="AI9924" s="4"/>
      <c r="AJ9924" s="4"/>
      <c r="AK9924" s="4"/>
      <c r="AL9924" s="4"/>
      <c r="AM9924" s="4"/>
      <c r="AN9924" s="4"/>
      <c r="AO9924" s="3"/>
      <c r="AP9924" s="3"/>
      <c r="AQ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  <c r="Z9925" s="3"/>
      <c r="AA9925" s="3"/>
      <c r="AB9925" s="3"/>
      <c r="AC9925" s="4"/>
      <c r="AD9925" s="4"/>
      <c r="AE9925" s="4"/>
      <c r="AF9925" s="4"/>
      <c r="AG9925" s="4"/>
      <c r="AH9925" s="4"/>
      <c r="AI9925" s="4"/>
      <c r="AJ9925" s="4"/>
      <c r="AK9925" s="4"/>
      <c r="AL9925" s="4"/>
      <c r="AM9925" s="4"/>
      <c r="AN9925" s="4"/>
      <c r="AO9925" s="3"/>
      <c r="AP9925" s="3"/>
      <c r="AQ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4"/>
      <c r="AD9926" s="4"/>
      <c r="AE9926" s="4"/>
      <c r="AF9926" s="4"/>
      <c r="AG9926" s="4"/>
      <c r="AH9926" s="4"/>
      <c r="AI9926" s="4"/>
      <c r="AJ9926" s="4"/>
      <c r="AK9926" s="4"/>
      <c r="AL9926" s="4"/>
      <c r="AM9926" s="4"/>
      <c r="AN9926" s="4"/>
      <c r="AO9926" s="3"/>
      <c r="AP9926" s="3"/>
      <c r="AQ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4"/>
      <c r="AD9927" s="4"/>
      <c r="AE9927" s="4"/>
      <c r="AF9927" s="4"/>
      <c r="AG9927" s="4"/>
      <c r="AH9927" s="4"/>
      <c r="AI9927" s="4"/>
      <c r="AJ9927" s="4"/>
      <c r="AK9927" s="4"/>
      <c r="AL9927" s="4"/>
      <c r="AM9927" s="4"/>
      <c r="AN9927" s="4"/>
      <c r="AO9927" s="3"/>
      <c r="AP9927" s="3"/>
      <c r="AQ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  <c r="Z9928" s="3"/>
      <c r="AA9928" s="3"/>
      <c r="AB9928" s="3"/>
      <c r="AC9928" s="4"/>
      <c r="AD9928" s="4"/>
      <c r="AE9928" s="4"/>
      <c r="AF9928" s="4"/>
      <c r="AG9928" s="4"/>
      <c r="AH9928" s="4"/>
      <c r="AI9928" s="4"/>
      <c r="AJ9928" s="4"/>
      <c r="AK9928" s="4"/>
      <c r="AL9928" s="4"/>
      <c r="AM9928" s="4"/>
      <c r="AN9928" s="4"/>
      <c r="AO9928" s="3"/>
      <c r="AP9928" s="3"/>
      <c r="AQ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4"/>
      <c r="AD9929" s="4"/>
      <c r="AE9929" s="4"/>
      <c r="AF9929" s="4"/>
      <c r="AG9929" s="4"/>
      <c r="AH9929" s="4"/>
      <c r="AI9929" s="4"/>
      <c r="AJ9929" s="4"/>
      <c r="AK9929" s="4"/>
      <c r="AL9929" s="4"/>
      <c r="AM9929" s="4"/>
      <c r="AN9929" s="4"/>
      <c r="AO9929" s="3"/>
      <c r="AP9929" s="3"/>
      <c r="AQ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4"/>
      <c r="AD9930" s="4"/>
      <c r="AE9930" s="4"/>
      <c r="AF9930" s="4"/>
      <c r="AG9930" s="4"/>
      <c r="AH9930" s="4"/>
      <c r="AI9930" s="4"/>
      <c r="AJ9930" s="4"/>
      <c r="AK9930" s="4"/>
      <c r="AL9930" s="4"/>
      <c r="AM9930" s="4"/>
      <c r="AN9930" s="4"/>
      <c r="AO9930" s="3"/>
      <c r="AP9930" s="3"/>
      <c r="AQ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4"/>
      <c r="AD9931" s="4"/>
      <c r="AE9931" s="4"/>
      <c r="AF9931" s="4"/>
      <c r="AG9931" s="4"/>
      <c r="AH9931" s="4"/>
      <c r="AI9931" s="4"/>
      <c r="AJ9931" s="4"/>
      <c r="AK9931" s="4"/>
      <c r="AL9931" s="4"/>
      <c r="AM9931" s="4"/>
      <c r="AN9931" s="4"/>
      <c r="AO9931" s="3"/>
      <c r="AP9931" s="3"/>
      <c r="AQ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4"/>
      <c r="AD9932" s="4"/>
      <c r="AE9932" s="4"/>
      <c r="AF9932" s="4"/>
      <c r="AG9932" s="4"/>
      <c r="AH9932" s="4"/>
      <c r="AI9932" s="4"/>
      <c r="AJ9932" s="4"/>
      <c r="AK9932" s="4"/>
      <c r="AL9932" s="4"/>
      <c r="AM9932" s="4"/>
      <c r="AN9932" s="4"/>
      <c r="AO9932" s="3"/>
      <c r="AP9932" s="3"/>
      <c r="AQ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4"/>
      <c r="AD9933" s="4"/>
      <c r="AE9933" s="4"/>
      <c r="AF9933" s="4"/>
      <c r="AG9933" s="4"/>
      <c r="AH9933" s="4"/>
      <c r="AI9933" s="4"/>
      <c r="AJ9933" s="4"/>
      <c r="AK9933" s="4"/>
      <c r="AL9933" s="4"/>
      <c r="AM9933" s="4"/>
      <c r="AN9933" s="4"/>
      <c r="AO9933" s="3"/>
      <c r="AP9933" s="3"/>
      <c r="AQ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  <c r="Z9934" s="3"/>
      <c r="AA9934" s="3"/>
      <c r="AB9934" s="3"/>
      <c r="AC9934" s="4"/>
      <c r="AD9934" s="4"/>
      <c r="AE9934" s="4"/>
      <c r="AF9934" s="4"/>
      <c r="AG9934" s="4"/>
      <c r="AH9934" s="4"/>
      <c r="AI9934" s="4"/>
      <c r="AJ9934" s="4"/>
      <c r="AK9934" s="4"/>
      <c r="AL9934" s="4"/>
      <c r="AM9934" s="4"/>
      <c r="AN9934" s="4"/>
      <c r="AO9934" s="3"/>
      <c r="AP9934" s="3"/>
      <c r="AQ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4"/>
      <c r="AD9935" s="4"/>
      <c r="AE9935" s="4"/>
      <c r="AF9935" s="4"/>
      <c r="AG9935" s="4"/>
      <c r="AH9935" s="4"/>
      <c r="AI9935" s="4"/>
      <c r="AJ9935" s="4"/>
      <c r="AK9935" s="4"/>
      <c r="AL9935" s="4"/>
      <c r="AM9935" s="4"/>
      <c r="AN9935" s="4"/>
      <c r="AO9935" s="3"/>
      <c r="AP9935" s="3"/>
      <c r="AQ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4"/>
      <c r="AD9936" s="4"/>
      <c r="AE9936" s="4"/>
      <c r="AF9936" s="4"/>
      <c r="AG9936" s="4"/>
      <c r="AH9936" s="4"/>
      <c r="AI9936" s="4"/>
      <c r="AJ9936" s="4"/>
      <c r="AK9936" s="4"/>
      <c r="AL9936" s="4"/>
      <c r="AM9936" s="4"/>
      <c r="AN9936" s="4"/>
      <c r="AO9936" s="3"/>
      <c r="AP9936" s="3"/>
      <c r="AQ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4"/>
      <c r="AD9937" s="4"/>
      <c r="AE9937" s="4"/>
      <c r="AF9937" s="4"/>
      <c r="AG9937" s="4"/>
      <c r="AH9937" s="4"/>
      <c r="AI9937" s="4"/>
      <c r="AJ9937" s="4"/>
      <c r="AK9937" s="4"/>
      <c r="AL9937" s="4"/>
      <c r="AM9937" s="4"/>
      <c r="AN9937" s="4"/>
      <c r="AO9937" s="3"/>
      <c r="AP9937" s="3"/>
      <c r="AQ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4"/>
      <c r="AD9938" s="4"/>
      <c r="AE9938" s="4"/>
      <c r="AF9938" s="4"/>
      <c r="AG9938" s="4"/>
      <c r="AH9938" s="4"/>
      <c r="AI9938" s="4"/>
      <c r="AJ9938" s="4"/>
      <c r="AK9938" s="4"/>
      <c r="AL9938" s="4"/>
      <c r="AM9938" s="4"/>
      <c r="AN9938" s="4"/>
      <c r="AO9938" s="3"/>
      <c r="AP9938" s="3"/>
      <c r="AQ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  <c r="Z9939" s="3"/>
      <c r="AA9939" s="3"/>
      <c r="AB9939" s="3"/>
      <c r="AC9939" s="4"/>
      <c r="AD9939" s="4"/>
      <c r="AE9939" s="4"/>
      <c r="AF9939" s="4"/>
      <c r="AG9939" s="4"/>
      <c r="AH9939" s="4"/>
      <c r="AI9939" s="4"/>
      <c r="AJ9939" s="4"/>
      <c r="AK9939" s="4"/>
      <c r="AL9939" s="4"/>
      <c r="AM9939" s="4"/>
      <c r="AN9939" s="4"/>
      <c r="AO9939" s="3"/>
      <c r="AP9939" s="3"/>
      <c r="AQ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4"/>
      <c r="AD9940" s="4"/>
      <c r="AE9940" s="4"/>
      <c r="AF9940" s="4"/>
      <c r="AG9940" s="4"/>
      <c r="AH9940" s="4"/>
      <c r="AI9940" s="4"/>
      <c r="AJ9940" s="4"/>
      <c r="AK9940" s="4"/>
      <c r="AL9940" s="4"/>
      <c r="AM9940" s="4"/>
      <c r="AN9940" s="4"/>
      <c r="AO9940" s="3"/>
      <c r="AP9940" s="3"/>
      <c r="AQ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4"/>
      <c r="AD9941" s="4"/>
      <c r="AE9941" s="4"/>
      <c r="AF9941" s="4"/>
      <c r="AG9941" s="4"/>
      <c r="AH9941" s="4"/>
      <c r="AI9941" s="4"/>
      <c r="AJ9941" s="4"/>
      <c r="AK9941" s="4"/>
      <c r="AL9941" s="4"/>
      <c r="AM9941" s="4"/>
      <c r="AN9941" s="4"/>
      <c r="AO9941" s="3"/>
      <c r="AP9941" s="3"/>
      <c r="AQ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4"/>
      <c r="AD9942" s="4"/>
      <c r="AE9942" s="4"/>
      <c r="AF9942" s="4"/>
      <c r="AG9942" s="4"/>
      <c r="AH9942" s="4"/>
      <c r="AI9942" s="4"/>
      <c r="AJ9942" s="4"/>
      <c r="AK9942" s="4"/>
      <c r="AL9942" s="4"/>
      <c r="AM9942" s="4"/>
      <c r="AN9942" s="4"/>
      <c r="AO9942" s="3"/>
      <c r="AP9942" s="3"/>
      <c r="AQ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4"/>
      <c r="AD9943" s="4"/>
      <c r="AE9943" s="4"/>
      <c r="AF9943" s="4"/>
      <c r="AG9943" s="4"/>
      <c r="AH9943" s="4"/>
      <c r="AI9943" s="4"/>
      <c r="AJ9943" s="4"/>
      <c r="AK9943" s="4"/>
      <c r="AL9943" s="4"/>
      <c r="AM9943" s="4"/>
      <c r="AN9943" s="4"/>
      <c r="AO9943" s="3"/>
      <c r="AP9943" s="3"/>
      <c r="AQ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  <c r="Z9944" s="3"/>
      <c r="AA9944" s="3"/>
      <c r="AB9944" s="3"/>
      <c r="AC9944" s="4"/>
      <c r="AD9944" s="4"/>
      <c r="AE9944" s="4"/>
      <c r="AF9944" s="4"/>
      <c r="AG9944" s="4"/>
      <c r="AH9944" s="4"/>
      <c r="AI9944" s="4"/>
      <c r="AJ9944" s="4"/>
      <c r="AK9944" s="4"/>
      <c r="AL9944" s="4"/>
      <c r="AM9944" s="4"/>
      <c r="AN9944" s="4"/>
      <c r="AO9944" s="3"/>
      <c r="AP9944" s="3"/>
      <c r="AQ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4"/>
      <c r="AD9945" s="4"/>
      <c r="AE9945" s="4"/>
      <c r="AF9945" s="4"/>
      <c r="AG9945" s="4"/>
      <c r="AH9945" s="4"/>
      <c r="AI9945" s="4"/>
      <c r="AJ9945" s="4"/>
      <c r="AK9945" s="4"/>
      <c r="AL9945" s="4"/>
      <c r="AM9945" s="4"/>
      <c r="AN9945" s="4"/>
      <c r="AO9945" s="3"/>
      <c r="AP9945" s="3"/>
      <c r="AQ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4"/>
      <c r="AD9946" s="4"/>
      <c r="AE9946" s="4"/>
      <c r="AF9946" s="4"/>
      <c r="AG9946" s="4"/>
      <c r="AH9946" s="4"/>
      <c r="AI9946" s="4"/>
      <c r="AJ9946" s="4"/>
      <c r="AK9946" s="4"/>
      <c r="AL9946" s="4"/>
      <c r="AM9946" s="4"/>
      <c r="AN9946" s="4"/>
      <c r="AO9946" s="3"/>
      <c r="AP9946" s="3"/>
      <c r="AQ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4"/>
      <c r="AD9947" s="4"/>
      <c r="AE9947" s="4"/>
      <c r="AF9947" s="4"/>
      <c r="AG9947" s="4"/>
      <c r="AH9947" s="4"/>
      <c r="AI9947" s="4"/>
      <c r="AJ9947" s="4"/>
      <c r="AK9947" s="4"/>
      <c r="AL9947" s="4"/>
      <c r="AM9947" s="4"/>
      <c r="AN9947" s="4"/>
      <c r="AO9947" s="3"/>
      <c r="AP9947" s="3"/>
      <c r="AQ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4"/>
      <c r="AD9948" s="4"/>
      <c r="AE9948" s="4"/>
      <c r="AF9948" s="4"/>
      <c r="AG9948" s="4"/>
      <c r="AH9948" s="4"/>
      <c r="AI9948" s="4"/>
      <c r="AJ9948" s="4"/>
      <c r="AK9948" s="4"/>
      <c r="AL9948" s="4"/>
      <c r="AM9948" s="4"/>
      <c r="AN9948" s="4"/>
      <c r="AO9948" s="3"/>
      <c r="AP9948" s="3"/>
      <c r="AQ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  <c r="Z9949" s="3"/>
      <c r="AA9949" s="3"/>
      <c r="AB9949" s="3"/>
      <c r="AC9949" s="4"/>
      <c r="AD9949" s="4"/>
      <c r="AE9949" s="4"/>
      <c r="AF9949" s="4"/>
      <c r="AG9949" s="4"/>
      <c r="AH9949" s="4"/>
      <c r="AI9949" s="4"/>
      <c r="AJ9949" s="4"/>
      <c r="AK9949" s="4"/>
      <c r="AL9949" s="4"/>
      <c r="AM9949" s="4"/>
      <c r="AN9949" s="4"/>
      <c r="AO9949" s="3"/>
      <c r="AP9949" s="3"/>
      <c r="AQ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4"/>
      <c r="AD9950" s="4"/>
      <c r="AE9950" s="4"/>
      <c r="AF9950" s="4"/>
      <c r="AG9950" s="4"/>
      <c r="AH9950" s="4"/>
      <c r="AI9950" s="4"/>
      <c r="AJ9950" s="4"/>
      <c r="AK9950" s="4"/>
      <c r="AL9950" s="4"/>
      <c r="AM9950" s="4"/>
      <c r="AN9950" s="4"/>
      <c r="AO9950" s="3"/>
      <c r="AP9950" s="3"/>
      <c r="AQ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4"/>
      <c r="AD9951" s="4"/>
      <c r="AE9951" s="4"/>
      <c r="AF9951" s="4"/>
      <c r="AG9951" s="4"/>
      <c r="AH9951" s="4"/>
      <c r="AI9951" s="4"/>
      <c r="AJ9951" s="4"/>
      <c r="AK9951" s="4"/>
      <c r="AL9951" s="4"/>
      <c r="AM9951" s="4"/>
      <c r="AN9951" s="4"/>
      <c r="AO9951" s="3"/>
      <c r="AP9951" s="3"/>
      <c r="AQ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4"/>
      <c r="AD9952" s="4"/>
      <c r="AE9952" s="4"/>
      <c r="AF9952" s="4"/>
      <c r="AG9952" s="4"/>
      <c r="AH9952" s="4"/>
      <c r="AI9952" s="4"/>
      <c r="AJ9952" s="4"/>
      <c r="AK9952" s="4"/>
      <c r="AL9952" s="4"/>
      <c r="AM9952" s="4"/>
      <c r="AN9952" s="4"/>
      <c r="AO9952" s="3"/>
      <c r="AP9952" s="3"/>
      <c r="AQ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4"/>
      <c r="AD9953" s="4"/>
      <c r="AE9953" s="4"/>
      <c r="AF9953" s="4"/>
      <c r="AG9953" s="4"/>
      <c r="AH9953" s="4"/>
      <c r="AI9953" s="4"/>
      <c r="AJ9953" s="4"/>
      <c r="AK9953" s="4"/>
      <c r="AL9953" s="4"/>
      <c r="AM9953" s="4"/>
      <c r="AN9953" s="4"/>
      <c r="AO9953" s="3"/>
      <c r="AP9953" s="3"/>
      <c r="AQ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  <c r="Z9954" s="3"/>
      <c r="AA9954" s="3"/>
      <c r="AB9954" s="3"/>
      <c r="AC9954" s="4"/>
      <c r="AD9954" s="4"/>
      <c r="AE9954" s="4"/>
      <c r="AF9954" s="4"/>
      <c r="AG9954" s="4"/>
      <c r="AH9954" s="4"/>
      <c r="AI9954" s="4"/>
      <c r="AJ9954" s="4"/>
      <c r="AK9954" s="4"/>
      <c r="AL9954" s="4"/>
      <c r="AM9954" s="4"/>
      <c r="AN9954" s="4"/>
      <c r="AO9954" s="3"/>
      <c r="AP9954" s="3"/>
      <c r="AQ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4"/>
      <c r="AD9955" s="4"/>
      <c r="AE9955" s="4"/>
      <c r="AF9955" s="4"/>
      <c r="AG9955" s="4"/>
      <c r="AH9955" s="4"/>
      <c r="AI9955" s="4"/>
      <c r="AJ9955" s="4"/>
      <c r="AK9955" s="4"/>
      <c r="AL9955" s="4"/>
      <c r="AM9955" s="4"/>
      <c r="AN9955" s="4"/>
      <c r="AO9955" s="3"/>
      <c r="AP9955" s="3"/>
      <c r="AQ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  <c r="Z9956" s="3"/>
      <c r="AA9956" s="3"/>
      <c r="AB9956" s="3"/>
      <c r="AC9956" s="4"/>
      <c r="AD9956" s="4"/>
      <c r="AE9956" s="4"/>
      <c r="AF9956" s="4"/>
      <c r="AG9956" s="4"/>
      <c r="AH9956" s="4"/>
      <c r="AI9956" s="4"/>
      <c r="AJ9956" s="4"/>
      <c r="AK9956" s="4"/>
      <c r="AL9956" s="4"/>
      <c r="AM9956" s="4"/>
      <c r="AN9956" s="4"/>
      <c r="AO9956" s="3"/>
      <c r="AP9956" s="3"/>
      <c r="AQ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  <c r="Z9957" s="3"/>
      <c r="AA9957" s="3"/>
      <c r="AB9957" s="3"/>
      <c r="AC9957" s="4"/>
      <c r="AD9957" s="4"/>
      <c r="AE9957" s="4"/>
      <c r="AF9957" s="4"/>
      <c r="AG9957" s="4"/>
      <c r="AH9957" s="4"/>
      <c r="AI9957" s="4"/>
      <c r="AJ9957" s="4"/>
      <c r="AK9957" s="4"/>
      <c r="AL9957" s="4"/>
      <c r="AM9957" s="4"/>
      <c r="AN9957" s="4"/>
      <c r="AO9957" s="3"/>
      <c r="AP9957" s="3"/>
      <c r="AQ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4"/>
      <c r="AD9958" s="4"/>
      <c r="AE9958" s="4"/>
      <c r="AF9958" s="4"/>
      <c r="AG9958" s="4"/>
      <c r="AH9958" s="4"/>
      <c r="AI9958" s="4"/>
      <c r="AJ9958" s="4"/>
      <c r="AK9958" s="4"/>
      <c r="AL9958" s="4"/>
      <c r="AM9958" s="4"/>
      <c r="AN9958" s="4"/>
      <c r="AO9958" s="3"/>
      <c r="AP9958" s="3"/>
      <c r="AQ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  <c r="Z9959" s="3"/>
      <c r="AA9959" s="3"/>
      <c r="AB9959" s="3"/>
      <c r="AC9959" s="4"/>
      <c r="AD9959" s="4"/>
      <c r="AE9959" s="4"/>
      <c r="AF9959" s="4"/>
      <c r="AG9959" s="4"/>
      <c r="AH9959" s="4"/>
      <c r="AI9959" s="4"/>
      <c r="AJ9959" s="4"/>
      <c r="AK9959" s="4"/>
      <c r="AL9959" s="4"/>
      <c r="AM9959" s="4"/>
      <c r="AN9959" s="4"/>
      <c r="AO9959" s="3"/>
      <c r="AP9959" s="3"/>
      <c r="AQ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4"/>
      <c r="AD9960" s="4"/>
      <c r="AE9960" s="4"/>
      <c r="AF9960" s="4"/>
      <c r="AG9960" s="4"/>
      <c r="AH9960" s="4"/>
      <c r="AI9960" s="4"/>
      <c r="AJ9960" s="4"/>
      <c r="AK9960" s="4"/>
      <c r="AL9960" s="4"/>
      <c r="AM9960" s="4"/>
      <c r="AN9960" s="4"/>
      <c r="AO9960" s="3"/>
      <c r="AP9960" s="3"/>
      <c r="AQ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4"/>
      <c r="AD9961" s="4"/>
      <c r="AE9961" s="4"/>
      <c r="AF9961" s="4"/>
      <c r="AG9961" s="4"/>
      <c r="AH9961" s="4"/>
      <c r="AI9961" s="4"/>
      <c r="AJ9961" s="4"/>
      <c r="AK9961" s="4"/>
      <c r="AL9961" s="4"/>
      <c r="AM9961" s="4"/>
      <c r="AN9961" s="4"/>
      <c r="AO9961" s="3"/>
      <c r="AP9961" s="3"/>
      <c r="AQ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4"/>
      <c r="AD9962" s="4"/>
      <c r="AE9962" s="4"/>
      <c r="AF9962" s="4"/>
      <c r="AG9962" s="4"/>
      <c r="AH9962" s="4"/>
      <c r="AI9962" s="4"/>
      <c r="AJ9962" s="4"/>
      <c r="AK9962" s="4"/>
      <c r="AL9962" s="4"/>
      <c r="AM9962" s="4"/>
      <c r="AN9962" s="4"/>
      <c r="AO9962" s="3"/>
      <c r="AP9962" s="3"/>
      <c r="AQ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4"/>
      <c r="AD9963" s="4"/>
      <c r="AE9963" s="4"/>
      <c r="AF9963" s="4"/>
      <c r="AG9963" s="4"/>
      <c r="AH9963" s="4"/>
      <c r="AI9963" s="4"/>
      <c r="AJ9963" s="4"/>
      <c r="AK9963" s="4"/>
      <c r="AL9963" s="4"/>
      <c r="AM9963" s="4"/>
      <c r="AN9963" s="4"/>
      <c r="AO9963" s="3"/>
      <c r="AP9963" s="3"/>
      <c r="AQ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  <c r="Z9964" s="3"/>
      <c r="AA9964" s="3"/>
      <c r="AB9964" s="3"/>
      <c r="AC9964" s="4"/>
      <c r="AD9964" s="4"/>
      <c r="AE9964" s="4"/>
      <c r="AF9964" s="4"/>
      <c r="AG9964" s="4"/>
      <c r="AH9964" s="4"/>
      <c r="AI9964" s="4"/>
      <c r="AJ9964" s="4"/>
      <c r="AK9964" s="4"/>
      <c r="AL9964" s="4"/>
      <c r="AM9964" s="4"/>
      <c r="AN9964" s="4"/>
      <c r="AO9964" s="3"/>
      <c r="AP9964" s="3"/>
      <c r="AQ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4"/>
      <c r="AD9965" s="4"/>
      <c r="AE9965" s="4"/>
      <c r="AF9965" s="4"/>
      <c r="AG9965" s="4"/>
      <c r="AH9965" s="4"/>
      <c r="AI9965" s="4"/>
      <c r="AJ9965" s="4"/>
      <c r="AK9965" s="4"/>
      <c r="AL9965" s="4"/>
      <c r="AM9965" s="4"/>
      <c r="AN9965" s="4"/>
      <c r="AO9965" s="3"/>
      <c r="AP9965" s="3"/>
      <c r="AQ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4"/>
      <c r="AD9966" s="4"/>
      <c r="AE9966" s="4"/>
      <c r="AF9966" s="4"/>
      <c r="AG9966" s="4"/>
      <c r="AH9966" s="4"/>
      <c r="AI9966" s="4"/>
      <c r="AJ9966" s="4"/>
      <c r="AK9966" s="4"/>
      <c r="AL9966" s="4"/>
      <c r="AM9966" s="4"/>
      <c r="AN9966" s="4"/>
      <c r="AO9966" s="3"/>
      <c r="AP9966" s="3"/>
      <c r="AQ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4"/>
      <c r="AD9967" s="4"/>
      <c r="AE9967" s="4"/>
      <c r="AF9967" s="4"/>
      <c r="AG9967" s="4"/>
      <c r="AH9967" s="4"/>
      <c r="AI9967" s="4"/>
      <c r="AJ9967" s="4"/>
      <c r="AK9967" s="4"/>
      <c r="AL9967" s="4"/>
      <c r="AM9967" s="4"/>
      <c r="AN9967" s="4"/>
      <c r="AO9967" s="3"/>
      <c r="AP9967" s="3"/>
      <c r="AQ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4"/>
      <c r="AD9968" s="4"/>
      <c r="AE9968" s="4"/>
      <c r="AF9968" s="4"/>
      <c r="AG9968" s="4"/>
      <c r="AH9968" s="4"/>
      <c r="AI9968" s="4"/>
      <c r="AJ9968" s="4"/>
      <c r="AK9968" s="4"/>
      <c r="AL9968" s="4"/>
      <c r="AM9968" s="4"/>
      <c r="AN9968" s="4"/>
      <c r="AO9968" s="3"/>
      <c r="AP9968" s="3"/>
      <c r="AQ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4"/>
      <c r="AD9969" s="4"/>
      <c r="AE9969" s="4"/>
      <c r="AF9969" s="4"/>
      <c r="AG9969" s="4"/>
      <c r="AH9969" s="4"/>
      <c r="AI9969" s="4"/>
      <c r="AJ9969" s="4"/>
      <c r="AK9969" s="4"/>
      <c r="AL9969" s="4"/>
      <c r="AM9969" s="4"/>
      <c r="AN9969" s="4"/>
      <c r="AO9969" s="3"/>
      <c r="AP9969" s="3"/>
      <c r="AQ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4"/>
      <c r="AD9970" s="4"/>
      <c r="AE9970" s="4"/>
      <c r="AF9970" s="4"/>
      <c r="AG9970" s="4"/>
      <c r="AH9970" s="4"/>
      <c r="AI9970" s="4"/>
      <c r="AJ9970" s="4"/>
      <c r="AK9970" s="4"/>
      <c r="AL9970" s="4"/>
      <c r="AM9970" s="4"/>
      <c r="AN9970" s="4"/>
      <c r="AO9970" s="3"/>
      <c r="AP9970" s="3"/>
      <c r="AQ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4"/>
      <c r="AD9971" s="4"/>
      <c r="AE9971" s="4"/>
      <c r="AF9971" s="4"/>
      <c r="AG9971" s="4"/>
      <c r="AH9971" s="4"/>
      <c r="AI9971" s="4"/>
      <c r="AJ9971" s="4"/>
      <c r="AK9971" s="4"/>
      <c r="AL9971" s="4"/>
      <c r="AM9971" s="4"/>
      <c r="AN9971" s="4"/>
      <c r="AO9971" s="3"/>
      <c r="AP9971" s="3"/>
      <c r="AQ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  <c r="Z9972" s="3"/>
      <c r="AA9972" s="3"/>
      <c r="AB9972" s="3"/>
      <c r="AC9972" s="4"/>
      <c r="AD9972" s="4"/>
      <c r="AE9972" s="4"/>
      <c r="AF9972" s="4"/>
      <c r="AG9972" s="4"/>
      <c r="AH9972" s="4"/>
      <c r="AI9972" s="4"/>
      <c r="AJ9972" s="4"/>
      <c r="AK9972" s="4"/>
      <c r="AL9972" s="4"/>
      <c r="AM9972" s="4"/>
      <c r="AN9972" s="4"/>
      <c r="AO9972" s="3"/>
      <c r="AP9972" s="3"/>
      <c r="AQ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4"/>
      <c r="AD9973" s="4"/>
      <c r="AE9973" s="4"/>
      <c r="AF9973" s="4"/>
      <c r="AG9973" s="4"/>
      <c r="AH9973" s="4"/>
      <c r="AI9973" s="4"/>
      <c r="AJ9973" s="4"/>
      <c r="AK9973" s="4"/>
      <c r="AL9973" s="4"/>
      <c r="AM9973" s="4"/>
      <c r="AN9973" s="4"/>
      <c r="AO9973" s="3"/>
      <c r="AP9973" s="3"/>
      <c r="AQ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4"/>
      <c r="AD9974" s="4"/>
      <c r="AE9974" s="4"/>
      <c r="AF9974" s="4"/>
      <c r="AG9974" s="4"/>
      <c r="AH9974" s="4"/>
      <c r="AI9974" s="4"/>
      <c r="AJ9974" s="4"/>
      <c r="AK9974" s="4"/>
      <c r="AL9974" s="4"/>
      <c r="AM9974" s="4"/>
      <c r="AN9974" s="4"/>
      <c r="AO9974" s="3"/>
      <c r="AP9974" s="3"/>
      <c r="AQ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4"/>
      <c r="AD9975" s="4"/>
      <c r="AE9975" s="4"/>
      <c r="AF9975" s="4"/>
      <c r="AG9975" s="4"/>
      <c r="AH9975" s="4"/>
      <c r="AI9975" s="4"/>
      <c r="AJ9975" s="4"/>
      <c r="AK9975" s="4"/>
      <c r="AL9975" s="4"/>
      <c r="AM9975" s="4"/>
      <c r="AN9975" s="4"/>
      <c r="AO9975" s="3"/>
      <c r="AP9975" s="3"/>
      <c r="AQ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4"/>
      <c r="AD9976" s="4"/>
      <c r="AE9976" s="4"/>
      <c r="AF9976" s="4"/>
      <c r="AG9976" s="4"/>
      <c r="AH9976" s="4"/>
      <c r="AI9976" s="4"/>
      <c r="AJ9976" s="4"/>
      <c r="AK9976" s="4"/>
      <c r="AL9976" s="4"/>
      <c r="AM9976" s="4"/>
      <c r="AN9976" s="4"/>
      <c r="AO9976" s="3"/>
      <c r="AP9976" s="3"/>
      <c r="AQ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4"/>
      <c r="AD9977" s="4"/>
      <c r="AE9977" s="4"/>
      <c r="AF9977" s="4"/>
      <c r="AG9977" s="4"/>
      <c r="AH9977" s="4"/>
      <c r="AI9977" s="4"/>
      <c r="AJ9977" s="4"/>
      <c r="AK9977" s="4"/>
      <c r="AL9977" s="4"/>
      <c r="AM9977" s="4"/>
      <c r="AN9977" s="4"/>
      <c r="AO9977" s="3"/>
      <c r="AP9977" s="3"/>
      <c r="AQ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4"/>
      <c r="AD9978" s="4"/>
      <c r="AE9978" s="4"/>
      <c r="AF9978" s="4"/>
      <c r="AG9978" s="4"/>
      <c r="AH9978" s="4"/>
      <c r="AI9978" s="4"/>
      <c r="AJ9978" s="4"/>
      <c r="AK9978" s="4"/>
      <c r="AL9978" s="4"/>
      <c r="AM9978" s="4"/>
      <c r="AN9978" s="4"/>
      <c r="AO9978" s="3"/>
      <c r="AP9978" s="3"/>
      <c r="AQ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  <c r="Z9979" s="3"/>
      <c r="AA9979" s="3"/>
      <c r="AB9979" s="3"/>
      <c r="AC9979" s="4"/>
      <c r="AD9979" s="4"/>
      <c r="AE9979" s="4"/>
      <c r="AF9979" s="4"/>
      <c r="AG9979" s="4"/>
      <c r="AH9979" s="4"/>
      <c r="AI9979" s="4"/>
      <c r="AJ9979" s="4"/>
      <c r="AK9979" s="4"/>
      <c r="AL9979" s="4"/>
      <c r="AM9979" s="4"/>
      <c r="AN9979" s="4"/>
      <c r="AO9979" s="3"/>
      <c r="AP9979" s="3"/>
      <c r="AQ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4"/>
      <c r="AD9980" s="4"/>
      <c r="AE9980" s="4"/>
      <c r="AF9980" s="4"/>
      <c r="AG9980" s="4"/>
      <c r="AH9980" s="4"/>
      <c r="AI9980" s="4"/>
      <c r="AJ9980" s="4"/>
      <c r="AK9980" s="4"/>
      <c r="AL9980" s="4"/>
      <c r="AM9980" s="4"/>
      <c r="AN9980" s="4"/>
      <c r="AO9980" s="3"/>
      <c r="AP9980" s="3"/>
      <c r="AQ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4"/>
      <c r="AD9981" s="4"/>
      <c r="AE9981" s="4"/>
      <c r="AF9981" s="4"/>
      <c r="AG9981" s="4"/>
      <c r="AH9981" s="4"/>
      <c r="AI9981" s="4"/>
      <c r="AJ9981" s="4"/>
      <c r="AK9981" s="4"/>
      <c r="AL9981" s="4"/>
      <c r="AM9981" s="4"/>
      <c r="AN9981" s="4"/>
      <c r="AO9981" s="3"/>
      <c r="AP9981" s="3"/>
      <c r="AQ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4"/>
      <c r="AD9982" s="4"/>
      <c r="AE9982" s="4"/>
      <c r="AF9982" s="4"/>
      <c r="AG9982" s="4"/>
      <c r="AH9982" s="4"/>
      <c r="AI9982" s="4"/>
      <c r="AJ9982" s="4"/>
      <c r="AK9982" s="4"/>
      <c r="AL9982" s="4"/>
      <c r="AM9982" s="4"/>
      <c r="AN9982" s="4"/>
      <c r="AO9982" s="3"/>
      <c r="AP9982" s="3"/>
      <c r="AQ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  <c r="Z9983" s="3"/>
      <c r="AA9983" s="3"/>
      <c r="AB9983" s="3"/>
      <c r="AC9983" s="4"/>
      <c r="AD9983" s="4"/>
      <c r="AE9983" s="4"/>
      <c r="AF9983" s="4"/>
      <c r="AG9983" s="4"/>
      <c r="AH9983" s="4"/>
      <c r="AI9983" s="4"/>
      <c r="AJ9983" s="4"/>
      <c r="AK9983" s="4"/>
      <c r="AL9983" s="4"/>
      <c r="AM9983" s="4"/>
      <c r="AN9983" s="4"/>
      <c r="AO9983" s="3"/>
      <c r="AP9983" s="3"/>
      <c r="AQ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4"/>
      <c r="AD9984" s="4"/>
      <c r="AE9984" s="4"/>
      <c r="AF9984" s="4"/>
      <c r="AG9984" s="4"/>
      <c r="AH9984" s="4"/>
      <c r="AI9984" s="4"/>
      <c r="AJ9984" s="4"/>
      <c r="AK9984" s="4"/>
      <c r="AL9984" s="4"/>
      <c r="AM9984" s="4"/>
      <c r="AN9984" s="4"/>
      <c r="AO9984" s="3"/>
      <c r="AP9984" s="3"/>
      <c r="AQ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  <c r="Z9985" s="3"/>
      <c r="AA9985" s="3"/>
      <c r="AB9985" s="3"/>
      <c r="AC9985" s="4"/>
      <c r="AD9985" s="4"/>
      <c r="AE9985" s="4"/>
      <c r="AF9985" s="4"/>
      <c r="AG9985" s="4"/>
      <c r="AH9985" s="4"/>
      <c r="AI9985" s="4"/>
      <c r="AJ9985" s="4"/>
      <c r="AK9985" s="4"/>
      <c r="AL9985" s="4"/>
      <c r="AM9985" s="4"/>
      <c r="AN9985" s="4"/>
      <c r="AO9985" s="3"/>
      <c r="AP9985" s="3"/>
      <c r="AQ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  <c r="Z9986" s="3"/>
      <c r="AA9986" s="3"/>
      <c r="AB9986" s="3"/>
      <c r="AC9986" s="4"/>
      <c r="AD9986" s="4"/>
      <c r="AE9986" s="4"/>
      <c r="AF9986" s="4"/>
      <c r="AG9986" s="4"/>
      <c r="AH9986" s="4"/>
      <c r="AI9986" s="4"/>
      <c r="AJ9986" s="4"/>
      <c r="AK9986" s="4"/>
      <c r="AL9986" s="4"/>
      <c r="AM9986" s="4"/>
      <c r="AN9986" s="4"/>
      <c r="AO9986" s="3"/>
      <c r="AP9986" s="3"/>
      <c r="AQ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  <c r="Z9987" s="3"/>
      <c r="AA9987" s="3"/>
      <c r="AB9987" s="3"/>
      <c r="AC9987" s="4"/>
      <c r="AD9987" s="4"/>
      <c r="AE9987" s="4"/>
      <c r="AF9987" s="4"/>
      <c r="AG9987" s="4"/>
      <c r="AH9987" s="4"/>
      <c r="AI9987" s="4"/>
      <c r="AJ9987" s="4"/>
      <c r="AK9987" s="4"/>
      <c r="AL9987" s="4"/>
      <c r="AM9987" s="4"/>
      <c r="AN9987" s="4"/>
      <c r="AO9987" s="3"/>
      <c r="AP9987" s="3"/>
      <c r="AQ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  <c r="Z9988" s="3"/>
      <c r="AA9988" s="3"/>
      <c r="AB9988" s="3"/>
      <c r="AC9988" s="4"/>
      <c r="AD9988" s="4"/>
      <c r="AE9988" s="4"/>
      <c r="AF9988" s="4"/>
      <c r="AG9988" s="4"/>
      <c r="AH9988" s="4"/>
      <c r="AI9988" s="4"/>
      <c r="AJ9988" s="4"/>
      <c r="AK9988" s="4"/>
      <c r="AL9988" s="4"/>
      <c r="AM9988" s="4"/>
      <c r="AN9988" s="4"/>
      <c r="AO9988" s="3"/>
      <c r="AP9988" s="3"/>
      <c r="AQ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  <c r="Z9989" s="3"/>
      <c r="AA9989" s="3"/>
      <c r="AB9989" s="3"/>
      <c r="AC9989" s="4"/>
      <c r="AD9989" s="4"/>
      <c r="AE9989" s="4"/>
      <c r="AF9989" s="4"/>
      <c r="AG9989" s="4"/>
      <c r="AH9989" s="4"/>
      <c r="AI9989" s="4"/>
      <c r="AJ9989" s="4"/>
      <c r="AK9989" s="4"/>
      <c r="AL9989" s="4"/>
      <c r="AM9989" s="4"/>
      <c r="AN9989" s="4"/>
      <c r="AO9989" s="3"/>
      <c r="AP9989" s="3"/>
      <c r="AQ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  <c r="Z9990" s="3"/>
      <c r="AA9990" s="3"/>
      <c r="AB9990" s="3"/>
      <c r="AC9990" s="4"/>
      <c r="AD9990" s="4"/>
      <c r="AE9990" s="4"/>
      <c r="AF9990" s="4"/>
      <c r="AG9990" s="4"/>
      <c r="AH9990" s="4"/>
      <c r="AI9990" s="4"/>
      <c r="AJ9990" s="4"/>
      <c r="AK9990" s="4"/>
      <c r="AL9990" s="4"/>
      <c r="AM9990" s="4"/>
      <c r="AN9990" s="4"/>
      <c r="AO9990" s="3"/>
      <c r="AP9990" s="3"/>
      <c r="AQ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  <c r="Z9991" s="3"/>
      <c r="AA9991" s="3"/>
      <c r="AB9991" s="3"/>
      <c r="AC9991" s="4"/>
      <c r="AD9991" s="4"/>
      <c r="AE9991" s="4"/>
      <c r="AF9991" s="4"/>
      <c r="AG9991" s="4"/>
      <c r="AH9991" s="4"/>
      <c r="AI9991" s="4"/>
      <c r="AJ9991" s="4"/>
      <c r="AK9991" s="4"/>
      <c r="AL9991" s="4"/>
      <c r="AM9991" s="4"/>
      <c r="AN9991" s="4"/>
      <c r="AO9991" s="3"/>
      <c r="AP9991" s="3"/>
      <c r="AQ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  <c r="Z9992" s="3"/>
      <c r="AA9992" s="3"/>
      <c r="AB9992" s="3"/>
      <c r="AC9992" s="4"/>
      <c r="AD9992" s="4"/>
      <c r="AE9992" s="4"/>
      <c r="AF9992" s="4"/>
      <c r="AG9992" s="4"/>
      <c r="AH9992" s="4"/>
      <c r="AI9992" s="4"/>
      <c r="AJ9992" s="4"/>
      <c r="AK9992" s="4"/>
      <c r="AL9992" s="4"/>
      <c r="AM9992" s="4"/>
      <c r="AN9992" s="4"/>
      <c r="AO9992" s="3"/>
      <c r="AP9992" s="3"/>
      <c r="AQ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  <c r="Z9993" s="3"/>
      <c r="AA9993" s="3"/>
      <c r="AB9993" s="3"/>
      <c r="AC9993" s="4"/>
      <c r="AD9993" s="4"/>
      <c r="AE9993" s="4"/>
      <c r="AF9993" s="4"/>
      <c r="AG9993" s="4"/>
      <c r="AH9993" s="4"/>
      <c r="AI9993" s="4"/>
      <c r="AJ9993" s="4"/>
      <c r="AK9993" s="4"/>
      <c r="AL9993" s="4"/>
      <c r="AM9993" s="4"/>
      <c r="AN9993" s="4"/>
      <c r="AO9993" s="3"/>
      <c r="AP9993" s="3"/>
      <c r="AQ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  <c r="Z9994" s="3"/>
      <c r="AA9994" s="3"/>
      <c r="AB9994" s="3"/>
      <c r="AC9994" s="4"/>
      <c r="AD9994" s="4"/>
      <c r="AE9994" s="4"/>
      <c r="AF9994" s="4"/>
      <c r="AG9994" s="4"/>
      <c r="AH9994" s="4"/>
      <c r="AI9994" s="4"/>
      <c r="AJ9994" s="4"/>
      <c r="AK9994" s="4"/>
      <c r="AL9994" s="4"/>
      <c r="AM9994" s="4"/>
      <c r="AN9994" s="4"/>
      <c r="AO9994" s="3"/>
      <c r="AP9994" s="3"/>
      <c r="AQ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  <c r="Z9995" s="3"/>
      <c r="AA9995" s="3"/>
      <c r="AB9995" s="3"/>
      <c r="AC9995" s="4"/>
      <c r="AD9995" s="4"/>
      <c r="AE9995" s="4"/>
      <c r="AF9995" s="4"/>
      <c r="AG9995" s="4"/>
      <c r="AH9995" s="4"/>
      <c r="AI9995" s="4"/>
      <c r="AJ9995" s="4"/>
      <c r="AK9995" s="4"/>
      <c r="AL9995" s="4"/>
      <c r="AM9995" s="4"/>
      <c r="AN9995" s="4"/>
      <c r="AO9995" s="3"/>
      <c r="AP9995" s="3"/>
      <c r="AQ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  <c r="Z9996" s="3"/>
      <c r="AA9996" s="3"/>
      <c r="AB9996" s="3"/>
      <c r="AC9996" s="4"/>
      <c r="AD9996" s="4"/>
      <c r="AE9996" s="4"/>
      <c r="AF9996" s="4"/>
      <c r="AG9996" s="4"/>
      <c r="AH9996" s="4"/>
      <c r="AI9996" s="4"/>
      <c r="AJ9996" s="4"/>
      <c r="AK9996" s="4"/>
      <c r="AL9996" s="4"/>
      <c r="AM9996" s="4"/>
      <c r="AN9996" s="4"/>
      <c r="AO9996" s="3"/>
      <c r="AP9996" s="3"/>
      <c r="AQ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  <c r="Z9997" s="3"/>
      <c r="AA9997" s="3"/>
      <c r="AB9997" s="3"/>
      <c r="AC9997" s="4"/>
      <c r="AD9997" s="4"/>
      <c r="AE9997" s="4"/>
      <c r="AF9997" s="4"/>
      <c r="AG9997" s="4"/>
      <c r="AH9997" s="4"/>
      <c r="AI9997" s="4"/>
      <c r="AJ9997" s="4"/>
      <c r="AK9997" s="4"/>
      <c r="AL9997" s="4"/>
      <c r="AM9997" s="4"/>
      <c r="AN9997" s="4"/>
      <c r="AO9997" s="3"/>
      <c r="AP9997" s="3"/>
      <c r="AQ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  <c r="Z9998" s="3"/>
      <c r="AA9998" s="3"/>
      <c r="AB9998" s="3"/>
      <c r="AC9998" s="4"/>
      <c r="AD9998" s="4"/>
      <c r="AE9998" s="4"/>
      <c r="AF9998" s="4"/>
      <c r="AG9998" s="4"/>
      <c r="AH9998" s="4"/>
      <c r="AI9998" s="4"/>
      <c r="AJ9998" s="4"/>
      <c r="AK9998" s="4"/>
      <c r="AL9998" s="4"/>
      <c r="AM9998" s="4"/>
      <c r="AN9998" s="4"/>
      <c r="AO9998" s="3"/>
      <c r="AP9998" s="3"/>
      <c r="AQ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  <c r="Z9999" s="3"/>
      <c r="AA9999" s="3"/>
      <c r="AB9999" s="3"/>
      <c r="AC9999" s="4"/>
      <c r="AD9999" s="4"/>
      <c r="AE9999" s="4"/>
      <c r="AF9999" s="4"/>
      <c r="AG9999" s="4"/>
      <c r="AH9999" s="4"/>
      <c r="AI9999" s="4"/>
      <c r="AJ9999" s="4"/>
      <c r="AK9999" s="4"/>
      <c r="AL9999" s="4"/>
      <c r="AM9999" s="4"/>
      <c r="AN9999" s="4"/>
      <c r="AO9999" s="3"/>
      <c r="AP9999" s="3"/>
      <c r="AQ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  <c r="Z10000" s="3"/>
      <c r="AA10000" s="3"/>
      <c r="AB10000" s="3"/>
      <c r="AC10000" s="4"/>
      <c r="AD10000" s="4"/>
      <c r="AE10000" s="4"/>
      <c r="AF10000" s="4"/>
      <c r="AG10000" s="4"/>
      <c r="AH10000" s="4"/>
      <c r="AI10000" s="4"/>
      <c r="AJ10000" s="4"/>
      <c r="AK10000" s="4"/>
      <c r="AL10000" s="4"/>
      <c r="AM10000" s="4"/>
      <c r="AN10000" s="4"/>
      <c r="AO10000" s="3"/>
      <c r="AP10000" s="3"/>
      <c r="AQ10000" s="4"/>
    </row>
  </sheetData>
  <conditionalFormatting sqref="AK1:AK10000">
    <cfRule type="expression" dxfId="0" priority="1" stopIfTrue="1">
      <formula>$AO1 = "OtherTechnologyPlatformVersion"</formula>
    </cfRule>
  </conditionalFormatting>
  <conditionalFormatting sqref="AN1:AN10000">
    <cfRule type="expression" dxfId="0" priority="2" stopIfTrue="1">
      <formula>$AB1 = "OtherSequencingBatchSizeUnit"</formula>
    </cfRule>
  </conditionalFormatting>
  <conditionalFormatting sqref="AM1:AM10000">
    <cfRule type="expression" dxfId="0" priority="3" stopIfTrue="1">
      <formula>$Y1 = "OtherSampleType"</formula>
    </cfRule>
  </conditionalFormatting>
  <conditionalFormatting sqref="AL1:AL10000">
    <cfRule type="expression" dxfId="0" priority="4" stopIfTrue="1">
      <formula>$U1 = "OtherReadLengthUnits"</formula>
    </cfRule>
  </conditionalFormatting>
  <conditionalFormatting sqref="AH1:AH10000">
    <cfRule type="expression" dxfId="0" priority="5" stopIfTrue="1">
      <formula>$P1 = "OtherLibraryVersion"</formula>
    </cfRule>
  </conditionalFormatting>
  <conditionalFormatting sqref="AG1:AG10000">
    <cfRule type="expression" dxfId="0" priority="6" stopIfTrue="1">
      <formula>$O1 = "OtherLibraryPreparationMethod"</formula>
    </cfRule>
  </conditionalFormatting>
  <conditionalFormatting sqref="AF1:AF10000">
    <cfRule type="expression" dxfId="0" priority="7" stopIfTrue="1">
      <formula>$N1 = "OtherLibraryPrep"</formula>
    </cfRule>
  </conditionalFormatting>
  <conditionalFormatting sqref="AD1:AD10000">
    <cfRule type="expression" dxfId="0" priority="8" stopIfTrue="1">
      <formula>$H1 = "OtherDnaBatchSizeUnit"</formula>
    </cfRule>
  </conditionalFormatting>
  <dataValidations>
    <dataValidation type="list" allowBlank="1" showInputMessage="1" prompt="Choose one from dropdown" sqref="AO2:AO10000">
      <formula1>Sheet2!$AO$2:$AO$64</formula1>
    </dataValidation>
    <dataValidation type="list" allowBlank="1" showInputMessage="1" prompt="Choose one from dropdown" sqref="X2:X10000">
      <formula1>Sheet2!$X$2:$X$3</formula1>
    </dataValidation>
    <dataValidation type="list" allowBlank="1" showInputMessage="1" prompt="Choose one from dropdown" sqref="Z2:Z10000">
      <formula1>Sheet2!$Z$2:$Z$5</formula1>
    </dataValidation>
    <dataValidation type="list" allowBlank="1" showInputMessage="1" prompt="Choose one from dropdown" sqref="U2:U10000">
      <formula1>Sheet2!$U$2:$U$56</formula1>
    </dataValidation>
    <dataValidation type="list" allowBlank="1" showInputMessage="1" prompt="Choose one from dropdown" sqref="O2:O10000">
      <formula1>Sheet2!$O$2:$O$21</formula1>
    </dataValidation>
    <dataValidation type="list" allowBlank="1" showInputMessage="1" prompt="Choose one from dropdown" sqref="AB2:AB10000">
      <formula1>Sheet2!$AB$2:$AB$56</formula1>
    </dataValidation>
    <dataValidation type="list" allowBlank="1" showInputMessage="1" prompt="Choose one from dropdown" sqref="D2:D10000">
      <formula1>Sheet2!$D$2:$D$56</formula1>
    </dataValidation>
    <dataValidation type="list" allowBlank="1" showInputMessage="1" prompt="Choose one from dropdown" sqref="Y2:Y10000">
      <formula1>Sheet2!$Y$2:$Y$89</formula1>
    </dataValidation>
    <dataValidation type="list" allowBlank="1" showInputMessage="1" prompt="Choose one from dropdown" sqref="N2:N10000">
      <formula1>Sheet2!$N$2:$N$25</formula1>
    </dataValidation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K2:K10000">
      <formula1>Sheet2!$K$2:$K$7</formula1>
    </dataValidation>
    <dataValidation type="list" allowBlank="1" showInputMessage="1" prompt="Choose one from dropdown" sqref="P2:P10000">
      <formula1>Sheet2!$P$2:$P$6</formula1>
    </dataValidation>
    <dataValidation type="list" allowBlank="1" showInputMessage="1" prompt="Choose one from dropdown" sqref="E2:E10000">
      <formula1>Sheet2!$E$2:$E$6</formula1>
    </dataValidation>
    <dataValidation type="list" allowBlank="1" showInputMessage="1" prompt="Choose one from dropdown" sqref="H2:H10000">
      <formula1>Sheet2!$H$2:$H$56</formula1>
    </dataValidation>
    <dataValidation type="list" allowBlank="1" showInputMessage="1" prompt="Choose one from dropdown" sqref="I2:I10000">
      <formula1>Sheet2!$I$2:$I$5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>
      <c r="D2" s="6" t="s">
        <v>44</v>
      </c>
      <c r="E2" s="7" t="s">
        <v>45</v>
      </c>
      <c r="H2" s="6" t="s">
        <v>44</v>
      </c>
      <c r="I2" s="6" t="s">
        <v>46</v>
      </c>
      <c r="K2" s="7" t="s">
        <v>45</v>
      </c>
      <c r="N2" s="6" t="s">
        <v>47</v>
      </c>
      <c r="O2" s="6" t="s">
        <v>48</v>
      </c>
      <c r="P2" s="6" t="s">
        <v>46</v>
      </c>
      <c r="U2" s="6" t="s">
        <v>44</v>
      </c>
      <c r="V2" s="6" t="s">
        <v>49</v>
      </c>
      <c r="X2" s="6" t="s">
        <v>50</v>
      </c>
      <c r="Y2" s="6" t="s">
        <v>51</v>
      </c>
      <c r="Z2" s="6" t="s">
        <v>46</v>
      </c>
      <c r="AB2" s="6" t="s">
        <v>44</v>
      </c>
      <c r="AO2" s="6" t="s">
        <v>52</v>
      </c>
    </row>
    <row r="3">
      <c r="D3" s="6" t="s">
        <v>53</v>
      </c>
      <c r="E3" s="6" t="s">
        <v>46</v>
      </c>
      <c r="H3" s="6" t="s">
        <v>53</v>
      </c>
      <c r="I3" s="6" t="s">
        <v>54</v>
      </c>
      <c r="K3" s="6" t="s">
        <v>46</v>
      </c>
      <c r="N3" s="6" t="s">
        <v>55</v>
      </c>
      <c r="O3" s="6" t="s">
        <v>56</v>
      </c>
      <c r="P3" s="6" t="s">
        <v>54</v>
      </c>
      <c r="U3" s="6" t="s">
        <v>53</v>
      </c>
      <c r="V3" s="6" t="s">
        <v>57</v>
      </c>
      <c r="X3" s="6" t="s">
        <v>58</v>
      </c>
      <c r="Y3" s="6" t="s">
        <v>59</v>
      </c>
      <c r="Z3" s="6" t="s">
        <v>54</v>
      </c>
      <c r="AB3" s="6" t="s">
        <v>53</v>
      </c>
      <c r="AO3" s="6" t="s">
        <v>60</v>
      </c>
    </row>
    <row r="4">
      <c r="D4" s="6" t="s">
        <v>61</v>
      </c>
      <c r="E4" s="6" t="s">
        <v>54</v>
      </c>
      <c r="H4" s="6" t="s">
        <v>61</v>
      </c>
      <c r="I4" s="6" t="s">
        <v>62</v>
      </c>
      <c r="K4" s="6" t="s">
        <v>54</v>
      </c>
      <c r="N4" s="6" t="s">
        <v>63</v>
      </c>
      <c r="O4" s="6" t="s">
        <v>64</v>
      </c>
      <c r="P4" s="6" t="s">
        <v>65</v>
      </c>
      <c r="U4" s="6" t="s">
        <v>61</v>
      </c>
      <c r="Y4" s="6" t="s">
        <v>66</v>
      </c>
      <c r="Z4" s="6" t="s">
        <v>65</v>
      </c>
      <c r="AB4" s="6" t="s">
        <v>61</v>
      </c>
      <c r="AO4" s="6" t="s">
        <v>67</v>
      </c>
    </row>
    <row r="5">
      <c r="D5" s="6" t="s">
        <v>68</v>
      </c>
      <c r="E5" s="7" t="s">
        <v>69</v>
      </c>
      <c r="H5" s="6" t="s">
        <v>68</v>
      </c>
      <c r="I5" s="6" t="s">
        <v>70</v>
      </c>
      <c r="K5" s="6" t="s">
        <v>62</v>
      </c>
      <c r="N5" s="6" t="s">
        <v>71</v>
      </c>
      <c r="O5" s="6" t="s">
        <v>72</v>
      </c>
      <c r="P5" s="6" t="s">
        <v>73</v>
      </c>
      <c r="U5" s="6" t="s">
        <v>68</v>
      </c>
      <c r="Y5" s="6" t="s">
        <v>74</v>
      </c>
      <c r="Z5" s="6" t="s">
        <v>70</v>
      </c>
      <c r="AB5" s="6" t="s">
        <v>68</v>
      </c>
      <c r="AO5" s="6" t="s">
        <v>75</v>
      </c>
    </row>
    <row r="6">
      <c r="D6" s="6" t="s">
        <v>76</v>
      </c>
      <c r="E6" s="6" t="s">
        <v>70</v>
      </c>
      <c r="H6" s="6" t="s">
        <v>76</v>
      </c>
      <c r="K6" s="7" t="s">
        <v>69</v>
      </c>
      <c r="N6" s="6" t="s">
        <v>77</v>
      </c>
      <c r="O6" s="6" t="s">
        <v>78</v>
      </c>
      <c r="P6" s="6" t="s">
        <v>70</v>
      </c>
      <c r="U6" s="6" t="s">
        <v>76</v>
      </c>
      <c r="Y6" s="6" t="s">
        <v>79</v>
      </c>
      <c r="AB6" s="6" t="s">
        <v>76</v>
      </c>
      <c r="AO6" s="6" t="s">
        <v>80</v>
      </c>
    </row>
    <row r="7">
      <c r="D7" s="6" t="s">
        <v>81</v>
      </c>
      <c r="H7" s="6" t="s">
        <v>81</v>
      </c>
      <c r="K7" s="6" t="s">
        <v>82</v>
      </c>
      <c r="N7" s="6" t="s">
        <v>83</v>
      </c>
      <c r="O7" s="6" t="s">
        <v>84</v>
      </c>
      <c r="U7" s="6" t="s">
        <v>81</v>
      </c>
      <c r="Y7" s="6" t="s">
        <v>85</v>
      </c>
      <c r="AB7" s="6" t="s">
        <v>81</v>
      </c>
      <c r="AO7" s="6" t="s">
        <v>86</v>
      </c>
    </row>
    <row r="8">
      <c r="D8" s="6" t="s">
        <v>87</v>
      </c>
      <c r="H8" s="6" t="s">
        <v>87</v>
      </c>
      <c r="N8" s="6" t="s">
        <v>88</v>
      </c>
      <c r="O8" s="6" t="s">
        <v>89</v>
      </c>
      <c r="U8" s="6" t="s">
        <v>87</v>
      </c>
      <c r="Y8" s="6" t="s">
        <v>90</v>
      </c>
      <c r="AB8" s="6" t="s">
        <v>87</v>
      </c>
      <c r="AO8" s="6" t="s">
        <v>91</v>
      </c>
    </row>
    <row r="9">
      <c r="D9" s="6" t="s">
        <v>92</v>
      </c>
      <c r="H9" s="6" t="s">
        <v>92</v>
      </c>
      <c r="N9" s="6" t="s">
        <v>93</v>
      </c>
      <c r="O9" s="6" t="s">
        <v>46</v>
      </c>
      <c r="U9" s="6" t="s">
        <v>92</v>
      </c>
      <c r="Y9" s="6" t="s">
        <v>94</v>
      </c>
      <c r="AB9" s="6" t="s">
        <v>92</v>
      </c>
      <c r="AO9" s="6" t="s">
        <v>95</v>
      </c>
    </row>
    <row r="10">
      <c r="D10" s="6" t="s">
        <v>96</v>
      </c>
      <c r="H10" s="6" t="s">
        <v>96</v>
      </c>
      <c r="N10" s="6" t="s">
        <v>97</v>
      </c>
      <c r="O10" s="6" t="s">
        <v>54</v>
      </c>
      <c r="U10" s="6" t="s">
        <v>96</v>
      </c>
      <c r="Y10" s="6" t="s">
        <v>98</v>
      </c>
      <c r="AB10" s="6" t="s">
        <v>96</v>
      </c>
      <c r="AO10" s="6" t="s">
        <v>99</v>
      </c>
    </row>
    <row r="11">
      <c r="D11" s="6" t="s">
        <v>100</v>
      </c>
      <c r="H11" s="6" t="s">
        <v>100</v>
      </c>
      <c r="N11" s="6" t="s">
        <v>101</v>
      </c>
      <c r="O11" s="6" t="s">
        <v>65</v>
      </c>
      <c r="U11" s="6" t="s">
        <v>100</v>
      </c>
      <c r="Y11" s="6" t="s">
        <v>102</v>
      </c>
      <c r="AB11" s="6" t="s">
        <v>100</v>
      </c>
      <c r="AO11" s="6" t="s">
        <v>103</v>
      </c>
    </row>
    <row r="12">
      <c r="D12" s="6" t="s">
        <v>104</v>
      </c>
      <c r="H12" s="6" t="s">
        <v>104</v>
      </c>
      <c r="N12" s="6" t="s">
        <v>105</v>
      </c>
      <c r="O12" s="6" t="s">
        <v>106</v>
      </c>
      <c r="U12" s="6" t="s">
        <v>104</v>
      </c>
      <c r="Y12" s="6" t="s">
        <v>107</v>
      </c>
      <c r="AB12" s="6" t="s">
        <v>104</v>
      </c>
      <c r="AO12" s="6" t="s">
        <v>108</v>
      </c>
    </row>
    <row r="13">
      <c r="D13" s="6" t="s">
        <v>109</v>
      </c>
      <c r="H13" s="6" t="s">
        <v>109</v>
      </c>
      <c r="N13" s="6" t="s">
        <v>46</v>
      </c>
      <c r="O13" s="6" t="s">
        <v>110</v>
      </c>
      <c r="U13" s="6" t="s">
        <v>109</v>
      </c>
      <c r="Y13" s="6" t="s">
        <v>111</v>
      </c>
      <c r="AB13" s="6" t="s">
        <v>109</v>
      </c>
      <c r="AO13" s="6" t="s">
        <v>112</v>
      </c>
    </row>
    <row r="14">
      <c r="D14" s="6" t="s">
        <v>113</v>
      </c>
      <c r="H14" s="6" t="s">
        <v>113</v>
      </c>
      <c r="N14" s="6" t="s">
        <v>54</v>
      </c>
      <c r="O14" s="6" t="s">
        <v>114</v>
      </c>
      <c r="U14" s="6" t="s">
        <v>113</v>
      </c>
      <c r="Y14" s="6" t="s">
        <v>115</v>
      </c>
      <c r="AB14" s="6" t="s">
        <v>113</v>
      </c>
      <c r="AO14" s="6" t="s">
        <v>116</v>
      </c>
    </row>
    <row r="15">
      <c r="D15" s="6" t="s">
        <v>117</v>
      </c>
      <c r="H15" s="6" t="s">
        <v>117</v>
      </c>
      <c r="N15" s="6" t="s">
        <v>65</v>
      </c>
      <c r="O15" s="6" t="s">
        <v>118</v>
      </c>
      <c r="U15" s="6" t="s">
        <v>117</v>
      </c>
      <c r="Y15" s="6" t="s">
        <v>119</v>
      </c>
      <c r="AB15" s="6" t="s">
        <v>117</v>
      </c>
      <c r="AO15" s="6" t="s">
        <v>120</v>
      </c>
    </row>
    <row r="16">
      <c r="D16" s="6" t="s">
        <v>121</v>
      </c>
      <c r="H16" s="6" t="s">
        <v>121</v>
      </c>
      <c r="N16" s="6" t="s">
        <v>122</v>
      </c>
      <c r="O16" s="6" t="s">
        <v>123</v>
      </c>
      <c r="U16" s="6" t="s">
        <v>121</v>
      </c>
      <c r="Y16" s="6" t="s">
        <v>124</v>
      </c>
      <c r="AB16" s="6" t="s">
        <v>121</v>
      </c>
      <c r="AO16" s="6" t="s">
        <v>125</v>
      </c>
    </row>
    <row r="17">
      <c r="D17" s="6" t="s">
        <v>126</v>
      </c>
      <c r="H17" s="6" t="s">
        <v>126</v>
      </c>
      <c r="N17" s="6" t="s">
        <v>127</v>
      </c>
      <c r="O17" s="6" t="s">
        <v>128</v>
      </c>
      <c r="U17" s="6" t="s">
        <v>126</v>
      </c>
      <c r="Y17" s="6" t="s">
        <v>129</v>
      </c>
      <c r="AB17" s="6" t="s">
        <v>126</v>
      </c>
      <c r="AO17" s="6" t="s">
        <v>130</v>
      </c>
    </row>
    <row r="18">
      <c r="D18" s="6" t="s">
        <v>131</v>
      </c>
      <c r="H18" s="6" t="s">
        <v>131</v>
      </c>
      <c r="N18" s="6" t="s">
        <v>132</v>
      </c>
      <c r="O18" s="6" t="s">
        <v>133</v>
      </c>
      <c r="U18" s="6" t="s">
        <v>131</v>
      </c>
      <c r="Y18" s="6" t="s">
        <v>134</v>
      </c>
      <c r="AB18" s="6" t="s">
        <v>131</v>
      </c>
      <c r="AO18" s="6" t="s">
        <v>135</v>
      </c>
    </row>
    <row r="19">
      <c r="D19" s="6" t="s">
        <v>136</v>
      </c>
      <c r="H19" s="6" t="s">
        <v>136</v>
      </c>
      <c r="N19" s="6" t="s">
        <v>137</v>
      </c>
      <c r="O19" s="6" t="s">
        <v>138</v>
      </c>
      <c r="U19" s="6" t="s">
        <v>136</v>
      </c>
      <c r="Y19" s="6" t="s">
        <v>139</v>
      </c>
      <c r="AB19" s="6" t="s">
        <v>136</v>
      </c>
      <c r="AO19" s="6" t="s">
        <v>140</v>
      </c>
    </row>
    <row r="20">
      <c r="D20" s="6" t="s">
        <v>141</v>
      </c>
      <c r="H20" s="6" t="s">
        <v>141</v>
      </c>
      <c r="N20" s="6" t="s">
        <v>142</v>
      </c>
      <c r="O20" s="6" t="s">
        <v>143</v>
      </c>
      <c r="U20" s="6" t="s">
        <v>141</v>
      </c>
      <c r="Y20" s="6" t="s">
        <v>144</v>
      </c>
      <c r="AB20" s="6" t="s">
        <v>141</v>
      </c>
      <c r="AO20" s="6" t="s">
        <v>145</v>
      </c>
    </row>
    <row r="21">
      <c r="D21" s="6" t="s">
        <v>146</v>
      </c>
      <c r="H21" s="6" t="s">
        <v>146</v>
      </c>
      <c r="N21" s="6" t="s">
        <v>147</v>
      </c>
      <c r="O21" s="6" t="s">
        <v>70</v>
      </c>
      <c r="U21" s="6" t="s">
        <v>146</v>
      </c>
      <c r="Y21" s="6" t="s">
        <v>148</v>
      </c>
      <c r="AB21" s="6" t="s">
        <v>146</v>
      </c>
      <c r="AO21" s="6" t="s">
        <v>149</v>
      </c>
    </row>
    <row r="22">
      <c r="D22" s="6" t="s">
        <v>150</v>
      </c>
      <c r="H22" s="6" t="s">
        <v>150</v>
      </c>
      <c r="N22" s="6" t="s">
        <v>151</v>
      </c>
      <c r="U22" s="6" t="s">
        <v>150</v>
      </c>
      <c r="Y22" s="6" t="s">
        <v>152</v>
      </c>
      <c r="AB22" s="6" t="s">
        <v>150</v>
      </c>
      <c r="AO22" s="6" t="s">
        <v>153</v>
      </c>
    </row>
    <row r="23">
      <c r="D23" s="6" t="s">
        <v>154</v>
      </c>
      <c r="H23" s="6" t="s">
        <v>154</v>
      </c>
      <c r="N23" s="6" t="s">
        <v>155</v>
      </c>
      <c r="U23" s="6" t="s">
        <v>154</v>
      </c>
      <c r="Y23" s="6" t="s">
        <v>156</v>
      </c>
      <c r="AB23" s="6" t="s">
        <v>154</v>
      </c>
      <c r="AO23" s="6" t="s">
        <v>157</v>
      </c>
    </row>
    <row r="24">
      <c r="D24" s="6" t="s">
        <v>158</v>
      </c>
      <c r="H24" s="6" t="s">
        <v>158</v>
      </c>
      <c r="N24" s="6" t="s">
        <v>159</v>
      </c>
      <c r="U24" s="6" t="s">
        <v>158</v>
      </c>
      <c r="Y24" s="6" t="s">
        <v>160</v>
      </c>
      <c r="AB24" s="6" t="s">
        <v>158</v>
      </c>
      <c r="AO24" s="6" t="s">
        <v>161</v>
      </c>
    </row>
    <row r="25">
      <c r="D25" s="6" t="s">
        <v>162</v>
      </c>
      <c r="H25" s="6" t="s">
        <v>162</v>
      </c>
      <c r="N25" s="6" t="s">
        <v>70</v>
      </c>
      <c r="U25" s="6" t="s">
        <v>162</v>
      </c>
      <c r="Y25" s="6" t="s">
        <v>163</v>
      </c>
      <c r="AB25" s="6" t="s">
        <v>162</v>
      </c>
      <c r="AO25" s="6" t="s">
        <v>164</v>
      </c>
    </row>
    <row r="26">
      <c r="D26" s="6" t="s">
        <v>165</v>
      </c>
      <c r="H26" s="6" t="s">
        <v>165</v>
      </c>
      <c r="U26" s="6" t="s">
        <v>165</v>
      </c>
      <c r="Y26" s="6" t="s">
        <v>166</v>
      </c>
      <c r="AB26" s="6" t="s">
        <v>165</v>
      </c>
      <c r="AO26" s="6" t="s">
        <v>167</v>
      </c>
    </row>
    <row r="27">
      <c r="D27" s="6" t="s">
        <v>168</v>
      </c>
      <c r="H27" s="6" t="s">
        <v>168</v>
      </c>
      <c r="U27" s="6" t="s">
        <v>168</v>
      </c>
      <c r="Y27" s="6" t="s">
        <v>169</v>
      </c>
      <c r="AB27" s="6" t="s">
        <v>168</v>
      </c>
      <c r="AO27" s="6" t="s">
        <v>170</v>
      </c>
    </row>
    <row r="28">
      <c r="D28" s="6" t="s">
        <v>171</v>
      </c>
      <c r="H28" s="6" t="s">
        <v>171</v>
      </c>
      <c r="U28" s="6" t="s">
        <v>171</v>
      </c>
      <c r="Y28" s="6" t="s">
        <v>172</v>
      </c>
      <c r="AB28" s="6" t="s">
        <v>171</v>
      </c>
      <c r="AO28" s="6" t="s">
        <v>173</v>
      </c>
    </row>
    <row r="29">
      <c r="D29" s="6" t="s">
        <v>174</v>
      </c>
      <c r="H29" s="6" t="s">
        <v>174</v>
      </c>
      <c r="U29" s="6" t="s">
        <v>174</v>
      </c>
      <c r="Y29" s="6" t="s">
        <v>175</v>
      </c>
      <c r="AB29" s="6" t="s">
        <v>174</v>
      </c>
      <c r="AO29" s="6" t="s">
        <v>176</v>
      </c>
    </row>
    <row r="30">
      <c r="D30" s="6" t="s">
        <v>177</v>
      </c>
      <c r="H30" s="6" t="s">
        <v>177</v>
      </c>
      <c r="U30" s="6" t="s">
        <v>177</v>
      </c>
      <c r="Y30" s="6" t="s">
        <v>178</v>
      </c>
      <c r="AB30" s="6" t="s">
        <v>177</v>
      </c>
      <c r="AO30" s="6" t="s">
        <v>179</v>
      </c>
    </row>
    <row r="31">
      <c r="D31" s="6" t="s">
        <v>180</v>
      </c>
      <c r="H31" s="6" t="s">
        <v>180</v>
      </c>
      <c r="U31" s="6" t="s">
        <v>180</v>
      </c>
      <c r="Y31" s="6" t="s">
        <v>181</v>
      </c>
      <c r="AB31" s="6" t="s">
        <v>180</v>
      </c>
      <c r="AO31" s="6" t="s">
        <v>182</v>
      </c>
    </row>
    <row r="32">
      <c r="D32" s="6" t="s">
        <v>65</v>
      </c>
      <c r="H32" s="6" t="s">
        <v>65</v>
      </c>
      <c r="U32" s="6" t="s">
        <v>65</v>
      </c>
      <c r="Y32" s="6" t="s">
        <v>183</v>
      </c>
      <c r="AB32" s="6" t="s">
        <v>65</v>
      </c>
      <c r="AO32" s="6" t="s">
        <v>184</v>
      </c>
    </row>
    <row r="33">
      <c r="D33" s="6" t="s">
        <v>185</v>
      </c>
      <c r="H33" s="6" t="s">
        <v>185</v>
      </c>
      <c r="U33" s="6" t="s">
        <v>185</v>
      </c>
      <c r="Y33" s="6" t="s">
        <v>186</v>
      </c>
      <c r="AB33" s="6" t="s">
        <v>185</v>
      </c>
      <c r="AO33" s="6" t="s">
        <v>187</v>
      </c>
    </row>
    <row r="34">
      <c r="D34" s="6" t="s">
        <v>188</v>
      </c>
      <c r="H34" s="6" t="s">
        <v>188</v>
      </c>
      <c r="U34" s="6" t="s">
        <v>188</v>
      </c>
      <c r="Y34" s="6" t="s">
        <v>189</v>
      </c>
      <c r="AB34" s="6" t="s">
        <v>188</v>
      </c>
      <c r="AO34" s="6" t="s">
        <v>190</v>
      </c>
    </row>
    <row r="35">
      <c r="D35" s="6" t="s">
        <v>191</v>
      </c>
      <c r="H35" s="6" t="s">
        <v>192</v>
      </c>
      <c r="U35" s="6" t="s">
        <v>193</v>
      </c>
      <c r="Y35" s="6" t="s">
        <v>194</v>
      </c>
      <c r="AB35" s="6" t="s">
        <v>195</v>
      </c>
      <c r="AO35" s="6" t="s">
        <v>196</v>
      </c>
    </row>
    <row r="36">
      <c r="D36" s="6" t="s">
        <v>197</v>
      </c>
      <c r="H36" s="6" t="s">
        <v>197</v>
      </c>
      <c r="U36" s="6" t="s">
        <v>197</v>
      </c>
      <c r="Y36" s="6" t="s">
        <v>198</v>
      </c>
      <c r="AB36" s="6" t="s">
        <v>197</v>
      </c>
      <c r="AO36" s="6" t="s">
        <v>199</v>
      </c>
    </row>
    <row r="37">
      <c r="D37" s="6" t="s">
        <v>200</v>
      </c>
      <c r="H37" s="6" t="s">
        <v>200</v>
      </c>
      <c r="U37" s="6" t="s">
        <v>200</v>
      </c>
      <c r="Y37" s="6" t="s">
        <v>201</v>
      </c>
      <c r="AB37" s="6" t="s">
        <v>200</v>
      </c>
      <c r="AO37" s="6" t="s">
        <v>202</v>
      </c>
    </row>
    <row r="38">
      <c r="D38" s="6" t="s">
        <v>203</v>
      </c>
      <c r="H38" s="6" t="s">
        <v>203</v>
      </c>
      <c r="U38" s="6" t="s">
        <v>203</v>
      </c>
      <c r="Y38" s="6" t="s">
        <v>204</v>
      </c>
      <c r="AB38" s="6" t="s">
        <v>203</v>
      </c>
      <c r="AO38" s="6" t="s">
        <v>205</v>
      </c>
    </row>
    <row r="39">
      <c r="D39" s="6" t="s">
        <v>206</v>
      </c>
      <c r="H39" s="6" t="s">
        <v>206</v>
      </c>
      <c r="U39" s="6" t="s">
        <v>206</v>
      </c>
      <c r="Y39" s="6" t="s">
        <v>207</v>
      </c>
      <c r="AB39" s="6" t="s">
        <v>206</v>
      </c>
      <c r="AO39" s="6" t="s">
        <v>208</v>
      </c>
    </row>
    <row r="40">
      <c r="D40" s="6" t="s">
        <v>209</v>
      </c>
      <c r="H40" s="6" t="s">
        <v>209</v>
      </c>
      <c r="U40" s="6" t="s">
        <v>209</v>
      </c>
      <c r="Y40" s="6" t="s">
        <v>210</v>
      </c>
      <c r="AB40" s="6" t="s">
        <v>209</v>
      </c>
      <c r="AO40" s="6" t="s">
        <v>211</v>
      </c>
    </row>
    <row r="41">
      <c r="D41" s="6" t="s">
        <v>212</v>
      </c>
      <c r="H41" s="6" t="s">
        <v>212</v>
      </c>
      <c r="U41" s="6" t="s">
        <v>212</v>
      </c>
      <c r="Y41" s="6" t="s">
        <v>213</v>
      </c>
      <c r="AB41" s="6" t="s">
        <v>212</v>
      </c>
      <c r="AO41" s="6" t="s">
        <v>214</v>
      </c>
    </row>
    <row r="42">
      <c r="D42" s="6" t="s">
        <v>215</v>
      </c>
      <c r="H42" s="6" t="s">
        <v>215</v>
      </c>
      <c r="U42" s="6" t="s">
        <v>215</v>
      </c>
      <c r="Y42" s="6" t="s">
        <v>216</v>
      </c>
      <c r="AB42" s="6" t="s">
        <v>215</v>
      </c>
      <c r="AO42" s="6" t="s">
        <v>217</v>
      </c>
    </row>
    <row r="43">
      <c r="D43" s="6" t="s">
        <v>218</v>
      </c>
      <c r="H43" s="6" t="s">
        <v>218</v>
      </c>
      <c r="U43" s="6" t="s">
        <v>218</v>
      </c>
      <c r="Y43" s="6" t="s">
        <v>219</v>
      </c>
      <c r="AB43" s="6" t="s">
        <v>218</v>
      </c>
      <c r="AO43" s="6" t="s">
        <v>220</v>
      </c>
    </row>
    <row r="44">
      <c r="D44" s="6" t="s">
        <v>221</v>
      </c>
      <c r="H44" s="6" t="s">
        <v>221</v>
      </c>
      <c r="U44" s="6" t="s">
        <v>221</v>
      </c>
      <c r="Y44" s="6" t="s">
        <v>222</v>
      </c>
      <c r="AB44" s="6" t="s">
        <v>221</v>
      </c>
      <c r="AO44" s="6" t="s">
        <v>223</v>
      </c>
    </row>
    <row r="45">
      <c r="D45" s="6" t="s">
        <v>224</v>
      </c>
      <c r="H45" s="6" t="s">
        <v>224</v>
      </c>
      <c r="U45" s="6" t="s">
        <v>224</v>
      </c>
      <c r="Y45" s="6" t="s">
        <v>225</v>
      </c>
      <c r="AB45" s="6" t="s">
        <v>224</v>
      </c>
      <c r="AO45" s="6" t="s">
        <v>226</v>
      </c>
    </row>
    <row r="46">
      <c r="D46" s="6" t="s">
        <v>227</v>
      </c>
      <c r="H46" s="6" t="s">
        <v>227</v>
      </c>
      <c r="U46" s="6" t="s">
        <v>227</v>
      </c>
      <c r="Y46" s="6" t="s">
        <v>228</v>
      </c>
      <c r="AB46" s="6" t="s">
        <v>227</v>
      </c>
      <c r="AO46" s="6" t="s">
        <v>229</v>
      </c>
    </row>
    <row r="47">
      <c r="D47" s="6" t="s">
        <v>230</v>
      </c>
      <c r="H47" s="6" t="s">
        <v>230</v>
      </c>
      <c r="U47" s="6" t="s">
        <v>230</v>
      </c>
      <c r="Y47" s="6" t="s">
        <v>231</v>
      </c>
      <c r="AB47" s="6" t="s">
        <v>230</v>
      </c>
      <c r="AO47" s="6" t="s">
        <v>46</v>
      </c>
    </row>
    <row r="48">
      <c r="D48" s="6" t="s">
        <v>232</v>
      </c>
      <c r="H48" s="6" t="s">
        <v>232</v>
      </c>
      <c r="U48" s="6" t="s">
        <v>232</v>
      </c>
      <c r="Y48" s="6" t="s">
        <v>233</v>
      </c>
      <c r="AB48" s="6" t="s">
        <v>232</v>
      </c>
      <c r="AO48" s="6" t="s">
        <v>54</v>
      </c>
    </row>
    <row r="49">
      <c r="D49" s="6" t="s">
        <v>234</v>
      </c>
      <c r="H49" s="6" t="s">
        <v>234</v>
      </c>
      <c r="U49" s="6" t="s">
        <v>234</v>
      </c>
      <c r="Y49" s="6" t="s">
        <v>235</v>
      </c>
      <c r="AB49" s="6" t="s">
        <v>234</v>
      </c>
      <c r="AO49" s="6" t="s">
        <v>65</v>
      </c>
    </row>
    <row r="50">
      <c r="D50" s="6" t="s">
        <v>236</v>
      </c>
      <c r="H50" s="6" t="s">
        <v>236</v>
      </c>
      <c r="U50" s="6" t="s">
        <v>236</v>
      </c>
      <c r="Y50" s="6" t="s">
        <v>237</v>
      </c>
      <c r="AB50" s="6" t="s">
        <v>236</v>
      </c>
      <c r="AO50" s="6" t="s">
        <v>238</v>
      </c>
    </row>
    <row r="51">
      <c r="D51" s="6" t="s">
        <v>239</v>
      </c>
      <c r="H51" s="6" t="s">
        <v>239</v>
      </c>
      <c r="U51" s="6" t="s">
        <v>239</v>
      </c>
      <c r="Y51" s="6" t="s">
        <v>240</v>
      </c>
      <c r="AB51" s="6" t="s">
        <v>239</v>
      </c>
      <c r="AO51" s="6" t="s">
        <v>241</v>
      </c>
    </row>
    <row r="52">
      <c r="D52" s="6" t="s">
        <v>242</v>
      </c>
      <c r="H52" s="6" t="s">
        <v>242</v>
      </c>
      <c r="U52" s="6" t="s">
        <v>242</v>
      </c>
      <c r="Y52" s="6" t="s">
        <v>65</v>
      </c>
      <c r="AB52" s="6" t="s">
        <v>242</v>
      </c>
      <c r="AO52" s="6" t="s">
        <v>243</v>
      </c>
    </row>
    <row r="53">
      <c r="D53" s="6" t="s">
        <v>244</v>
      </c>
      <c r="H53" s="6" t="s">
        <v>244</v>
      </c>
      <c r="U53" s="6" t="s">
        <v>244</v>
      </c>
      <c r="Y53" s="6" t="s">
        <v>245</v>
      </c>
      <c r="AB53" s="6" t="s">
        <v>244</v>
      </c>
      <c r="AO53" s="6" t="s">
        <v>246</v>
      </c>
    </row>
    <row r="54">
      <c r="D54" s="6" t="s">
        <v>247</v>
      </c>
      <c r="H54" s="6" t="s">
        <v>247</v>
      </c>
      <c r="U54" s="6" t="s">
        <v>247</v>
      </c>
      <c r="Y54" s="6" t="s">
        <v>248</v>
      </c>
      <c r="AB54" s="6" t="s">
        <v>247</v>
      </c>
      <c r="AO54" s="6" t="s">
        <v>249</v>
      </c>
    </row>
    <row r="55">
      <c r="D55" s="6" t="s">
        <v>250</v>
      </c>
      <c r="H55" s="6" t="s">
        <v>250</v>
      </c>
      <c r="U55" s="6" t="s">
        <v>250</v>
      </c>
      <c r="Y55" s="6" t="s">
        <v>251</v>
      </c>
      <c r="AB55" s="6" t="s">
        <v>250</v>
      </c>
      <c r="AO55" s="6" t="s">
        <v>252</v>
      </c>
    </row>
    <row r="56">
      <c r="D56" s="6" t="s">
        <v>253</v>
      </c>
      <c r="H56" s="6" t="s">
        <v>253</v>
      </c>
      <c r="U56" s="6" t="s">
        <v>253</v>
      </c>
      <c r="Y56" s="6" t="s">
        <v>254</v>
      </c>
      <c r="AB56" s="6" t="s">
        <v>253</v>
      </c>
      <c r="AO56" s="6" t="s">
        <v>255</v>
      </c>
    </row>
    <row r="57">
      <c r="Y57" s="6" t="s">
        <v>256</v>
      </c>
      <c r="AO57" s="6" t="s">
        <v>257</v>
      </c>
    </row>
    <row r="58">
      <c r="Y58" s="6" t="s">
        <v>258</v>
      </c>
      <c r="AO58" s="6" t="s">
        <v>259</v>
      </c>
    </row>
    <row r="59">
      <c r="Y59" s="6" t="s">
        <v>260</v>
      </c>
      <c r="AO59" s="6" t="s">
        <v>261</v>
      </c>
    </row>
    <row r="60">
      <c r="Y60" s="6" t="s">
        <v>262</v>
      </c>
      <c r="AO60" s="6" t="s">
        <v>263</v>
      </c>
    </row>
    <row r="61">
      <c r="Y61" s="6" t="s">
        <v>264</v>
      </c>
      <c r="AO61" s="6" t="s">
        <v>70</v>
      </c>
    </row>
    <row r="62">
      <c r="Y62" s="6" t="s">
        <v>265</v>
      </c>
      <c r="AO62" s="6" t="s">
        <v>266</v>
      </c>
    </row>
    <row r="63">
      <c r="Y63" s="6" t="s">
        <v>267</v>
      </c>
      <c r="AO63" s="6" t="s">
        <v>268</v>
      </c>
    </row>
    <row r="64">
      <c r="Y64" s="6" t="s">
        <v>269</v>
      </c>
      <c r="AO64" s="6" t="s">
        <v>270</v>
      </c>
    </row>
    <row r="65">
      <c r="Y65" s="6" t="s">
        <v>271</v>
      </c>
    </row>
    <row r="66">
      <c r="Y66" s="6" t="s">
        <v>272</v>
      </c>
    </row>
    <row r="67">
      <c r="Y67" s="6" t="s">
        <v>273</v>
      </c>
    </row>
    <row r="68">
      <c r="Y68" s="6" t="s">
        <v>274</v>
      </c>
    </row>
    <row r="69">
      <c r="Y69" s="6" t="s">
        <v>275</v>
      </c>
    </row>
    <row r="70">
      <c r="Y70" s="6" t="s">
        <v>276</v>
      </c>
    </row>
    <row r="71">
      <c r="Y71" s="6" t="s">
        <v>277</v>
      </c>
    </row>
    <row r="72">
      <c r="Y72" s="6" t="s">
        <v>278</v>
      </c>
    </row>
    <row r="73">
      <c r="Y73" s="6" t="s">
        <v>279</v>
      </c>
    </row>
    <row r="74">
      <c r="Y74" s="6" t="s">
        <v>280</v>
      </c>
    </row>
    <row r="75">
      <c r="Y75" s="6" t="s">
        <v>281</v>
      </c>
    </row>
    <row r="76">
      <c r="Y76" s="6" t="s">
        <v>282</v>
      </c>
    </row>
    <row r="77">
      <c r="Y77" s="6" t="s">
        <v>283</v>
      </c>
    </row>
    <row r="78">
      <c r="Y78" s="6" t="s">
        <v>284</v>
      </c>
    </row>
    <row r="79">
      <c r="Y79" s="6" t="s">
        <v>285</v>
      </c>
    </row>
    <row r="80">
      <c r="Y80" s="6" t="s">
        <v>286</v>
      </c>
    </row>
    <row r="81">
      <c r="Y81" s="6" t="s">
        <v>287</v>
      </c>
    </row>
    <row r="82">
      <c r="Y82" s="6" t="s">
        <v>288</v>
      </c>
    </row>
    <row r="83">
      <c r="Y83" s="6" t="s">
        <v>289</v>
      </c>
    </row>
    <row r="84">
      <c r="Y84" s="6" t="s">
        <v>290</v>
      </c>
    </row>
    <row r="85">
      <c r="Y85" s="6" t="s">
        <v>291</v>
      </c>
    </row>
    <row r="86">
      <c r="Y86" s="6" t="s">
        <v>292</v>
      </c>
    </row>
    <row r="87">
      <c r="Y87" s="6" t="s">
        <v>293</v>
      </c>
    </row>
    <row r="88">
      <c r="Y88" s="6" t="s">
        <v>294</v>
      </c>
    </row>
    <row r="89">
      <c r="Y89" s="6" t="s">
        <v>295</v>
      </c>
    </row>
  </sheetData>
  <drawing r:id="rId1"/>
</worksheet>
</file>